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NEW\Sprint 38\NOVPHILSCR-2302 Electronic Equipment Insurance_RFQ\"/>
    </mc:Choice>
  </mc:AlternateContent>
  <bookViews>
    <workbookView xWindow="0" yWindow="0" windowWidth="20490" windowHeight="7620"/>
  </bookViews>
  <sheets>
    <sheet name="Revision History" sheetId="1" r:id="rId1"/>
    <sheet name="Component Test Case" sheetId="2" r:id="rId2"/>
    <sheet name="Functional Test Case" sheetId="3" r:id="rId3"/>
  </sheets>
  <definedNames>
    <definedName name="_xlnm._FilterDatabase" localSheetId="1" hidden="1">'Component Test Case'!$A$1:$A$1631</definedName>
    <definedName name="_xlnm._FilterDatabase" localSheetId="2" hidden="1">'Functional Test Case'!$J$1:$J$107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<sst xmlns="http://schemas.openxmlformats.org/spreadsheetml/2006/main" count="10055" uniqueCount="3225">
  <si>
    <t>Test Case Basic Information</t>
  </si>
  <si>
    <t>Project Name :</t>
  </si>
  <si>
    <t>NOVA PHIL</t>
  </si>
  <si>
    <t>Screen Name :</t>
  </si>
  <si>
    <t>Pre Requisite :</t>
  </si>
  <si>
    <t>Testing Type :</t>
  </si>
  <si>
    <t>System Integration Testing</t>
  </si>
  <si>
    <t>Instructions :</t>
  </si>
  <si>
    <t>Cycle 1</t>
  </si>
  <si>
    <t>Testcase ID</t>
  </si>
  <si>
    <t xml:space="preserve"> Step No.</t>
  </si>
  <si>
    <t>Sprint Number</t>
  </si>
  <si>
    <t>User Story</t>
  </si>
  <si>
    <t>Input Specification</t>
  </si>
  <si>
    <t>Help / Remarks</t>
  </si>
  <si>
    <t>Input/Test Data</t>
  </si>
  <si>
    <t>Expected Result</t>
  </si>
  <si>
    <t>Actual Result</t>
  </si>
  <si>
    <t>(Pass/Fail)</t>
  </si>
  <si>
    <t>Tested By</t>
  </si>
  <si>
    <t>Tested Date:</t>
  </si>
  <si>
    <t>Defect Id</t>
  </si>
  <si>
    <t>Step 1</t>
  </si>
  <si>
    <t>&lt;No Input&gt;</t>
  </si>
  <si>
    <t>Step 2</t>
  </si>
  <si>
    <t>Check the "Add" icon allows to create a new Quotation.</t>
  </si>
  <si>
    <t>&lt;No Remarks&gt;</t>
  </si>
  <si>
    <t>On clicking the "Add", System should display PA Proposal screen with fields to capture the Policy details.</t>
  </si>
  <si>
    <t>Step 3</t>
  </si>
  <si>
    <t>Check the below mentioned fields with valid inputs.
1. Line
2. Sub Line
3. Policy Type
4. Business Type
5. Proposal Type</t>
  </si>
  <si>
    <t>System should accept the selected values in the respective fields.</t>
  </si>
  <si>
    <t>Step 4</t>
  </si>
  <si>
    <t>Check the Proposal Details with valid inputs.
1. Assured Type
2. Assured Name
3. Barangay
4. Region
5. Cresta Code</t>
  </si>
  <si>
    <t>Assured Type: Person
Assured Name: Ram
Barangay: Paninaan
Region: Region I (Ilocos Region)
Cresta Code: 45344</t>
  </si>
  <si>
    <t>Step 5</t>
  </si>
  <si>
    <t>Step 6</t>
  </si>
  <si>
    <t>Check the Communication/Mailing Address with valid inputs.
1. Address1
2. Address2
3. Barangay
4. Municipality/City
5. Province
6. Region
7. Zipcode
8. Phone No
9. Mobile No
10. Landmark
11. Email</t>
  </si>
  <si>
    <t>System should accept the entered values in the respective fields.</t>
  </si>
  <si>
    <t>Step 7</t>
  </si>
  <si>
    <t>Check the Copy Address checkbox.</t>
  </si>
  <si>
    <t>System should allow to select the Copy Address checkbox.</t>
  </si>
  <si>
    <t>Step 8</t>
  </si>
  <si>
    <t>Check the Permanent Address with valid inputs.
1. Address1
2. Address2
3. Barangay
4. Municipality/City
5. Province
6. Region
7. Zipcode
8. Phone No
9. Mobile No
10. Landmark
11. Email</t>
  </si>
  <si>
    <t>System should Auto fetch the Permanent address fields from Communication/Mailing address.</t>
  </si>
  <si>
    <t>Step 9</t>
  </si>
  <si>
    <t>Check the Calculation Details with valid inputs.
1. Calculation Type
2. Term
3. Payment Terms
4. Policy Start Date</t>
  </si>
  <si>
    <t>Policy End date should be autofetched based on the Policy start date and Term.</t>
  </si>
  <si>
    <t>Step 10</t>
  </si>
  <si>
    <t>System should accept the entered value in the respective field.</t>
  </si>
  <si>
    <t>Step 11</t>
  </si>
  <si>
    <t>Step 12</t>
  </si>
  <si>
    <t>Step 13</t>
  </si>
  <si>
    <t>Check the UW Distribution grid.</t>
  </si>
  <si>
    <t>System should enable “UW Distribution” grid for all “Business Type”.</t>
  </si>
  <si>
    <t>Step 14</t>
  </si>
  <si>
    <t>Check the TSI column.</t>
  </si>
  <si>
    <t>Auto fetch</t>
  </si>
  <si>
    <t>System should default the policy sum insured in this field.</t>
  </si>
  <si>
    <t>Step 15</t>
  </si>
  <si>
    <t>Check the Retention column.</t>
  </si>
  <si>
    <t>Step 16</t>
  </si>
  <si>
    <t>Check the Retention % column.</t>
  </si>
  <si>
    <t>Step 17</t>
  </si>
  <si>
    <t>Check the Quota Share column.</t>
  </si>
  <si>
    <t>Step 18</t>
  </si>
  <si>
    <t>Check the Quota Share % column.</t>
  </si>
  <si>
    <t>Quota Share % should calculate by considering following formula.
Quota Share % = quota Share/Retention *100</t>
  </si>
  <si>
    <t>Step 19</t>
  </si>
  <si>
    <t>Check the SGI share column.</t>
  </si>
  <si>
    <t>Step 20</t>
  </si>
  <si>
    <t>Check the SGI share % column.</t>
  </si>
  <si>
    <t>SGI Share % should calculate by considering following formula.
SGI share % = SGI share /retention *100</t>
  </si>
  <si>
    <t>Step 21</t>
  </si>
  <si>
    <t>Check the Surplus column.</t>
  </si>
  <si>
    <t>Surplus should calculate by considering following formula.
1. If TSI &gt; 1Million and &lt;= 100.05 Million (10,50,00,000), then Surplus = TSI – Retention.
2. If TSI is &gt; 100.05 Million (10,50,00,000), then Surplus = 100 Million (10,00,00,000.00).
3. If TSI is &lt; 1Million then FS = TSI - Retention</t>
  </si>
  <si>
    <t>Step 22</t>
  </si>
  <si>
    <t>Check the Surplus % column.</t>
  </si>
  <si>
    <t>Surplus% should calculate by considering following formula.
Surplus%  = Surplus/TSI * 100</t>
  </si>
  <si>
    <t>Step 23</t>
  </si>
  <si>
    <t>Check the Facultative column.</t>
  </si>
  <si>
    <t>Facultative should calculate by considering following formula.
Facultative = TSI – Retention– FS</t>
  </si>
  <si>
    <t>Step 24</t>
  </si>
  <si>
    <t>Check the Facultative % column.</t>
  </si>
  <si>
    <t>1. Facultative % should calculate by considering following formula.
 Facultative % = Facultative/ TSI * 100
2. After all Calculations facultative breakup should show in grid below.</t>
  </si>
  <si>
    <t>Step 25</t>
  </si>
  <si>
    <t>check the Breakup for Facultative</t>
  </si>
  <si>
    <t>Company Name: AA Insurance company
Amount: 10000
Percentage : auto fetch</t>
  </si>
  <si>
    <t>On clicking add button, system should accept the entered values in the respective fields.</t>
  </si>
  <si>
    <t>Step 26</t>
  </si>
  <si>
    <t>Check the Tax calculation.</t>
  </si>
  <si>
    <t>If Tax Exemption checkbox of any tax is selected, that should be exclude from the net premium.</t>
  </si>
  <si>
    <t>The tax should be exempted in the premium calculation against the selected check box. Under Tax calcualtion the Gross premium, VAT, LGT and DST should be auto populate.</t>
  </si>
  <si>
    <t>Step 27</t>
  </si>
  <si>
    <t>To check the Miscellaneous fee field with valid input</t>
  </si>
  <si>
    <t>Miscellaneous fee : 500</t>
  </si>
  <si>
    <t>Step 28</t>
  </si>
  <si>
    <t>Check the "Calculate Premium" link.</t>
  </si>
  <si>
    <t>If “Miscellaneous Fee” field have a value then system should sum-up in the total premium field.</t>
  </si>
  <si>
    <t>Step 29</t>
  </si>
  <si>
    <t>Check the Commission Calculation with valid inputs.
1. Gross Commission
2. VAT Commision
3. Commission WHT</t>
  </si>
  <si>
    <t>1. Gross Commission: autofetch
2. VAT Commision:10
3. Commission WHT:15</t>
  </si>
  <si>
    <t>Step 30</t>
  </si>
  <si>
    <t>Check the "Calculate Commission"</t>
  </si>
  <si>
    <t>On clicking Calculate Commission, System should display the Net commission amount.</t>
  </si>
  <si>
    <t>Step 31</t>
  </si>
  <si>
    <t>Check the conditions and warranties</t>
  </si>
  <si>
    <t>System should defaultly select the Beneficiary Designation Clause. And remaining should be optional clause.</t>
  </si>
  <si>
    <t>Step 32</t>
  </si>
  <si>
    <t xml:space="preserve">Check the Followup Details with valid input.
1. FollowUp By
2. FollowUp Status
3. FollowUp Date
4. FollowUp Remarks </t>
  </si>
  <si>
    <t>FollowUp By: Rowena Hernandez
FollowUp Status: FollowUp
FollowUp Date: 12/19/2022
FollowUp Remarks: FollowUp</t>
  </si>
  <si>
    <t>Step 33</t>
  </si>
  <si>
    <t>Click on Add FollowUp button.</t>
  </si>
  <si>
    <t>System should add the followup details.</t>
  </si>
  <si>
    <t>Step 34</t>
  </si>
  <si>
    <t>Step 35</t>
  </si>
  <si>
    <t>Click on Save button.</t>
  </si>
  <si>
    <t>System should save the entered details.</t>
  </si>
  <si>
    <t>Step 36</t>
  </si>
  <si>
    <t>Click on Generate Quote button.</t>
  </si>
  <si>
    <t>System should generate the quotation.</t>
  </si>
  <si>
    <t>Step 37</t>
  </si>
  <si>
    <t>Click the "Download Quote" button.</t>
  </si>
  <si>
    <t>System should download the Quotation.</t>
  </si>
  <si>
    <t>Step 38</t>
  </si>
  <si>
    <t>Step 39</t>
  </si>
  <si>
    <t>Step 40</t>
  </si>
  <si>
    <t>Step 41</t>
  </si>
  <si>
    <t>Step 42</t>
  </si>
  <si>
    <t>Step 43</t>
  </si>
  <si>
    <t>Step 44</t>
  </si>
  <si>
    <t>Step 45</t>
  </si>
  <si>
    <t>Step 46</t>
  </si>
  <si>
    <t>Launching the URL.
Login with Valid Credentials.</t>
  </si>
  <si>
    <t xml:space="preserve">Sprint Number </t>
  </si>
  <si>
    <t>Userstory ID</t>
  </si>
  <si>
    <t>Tested Date :</t>
  </si>
  <si>
    <t>--Select--</t>
  </si>
  <si>
    <t>RFQ No</t>
  </si>
  <si>
    <t>QuoteId</t>
  </si>
  <si>
    <t>Assured Name</t>
  </si>
  <si>
    <t>RFQ/10000/31/22/000826</t>
  </si>
  <si>
    <t>RFQ/10000/31/21/000754</t>
  </si>
  <si>
    <t>RFQ/</t>
  </si>
  <si>
    <t>3121RFQ</t>
  </si>
  <si>
    <t>RFQ0000507</t>
  </si>
  <si>
    <t>RFQ_10000_31_21_0000507</t>
  </si>
  <si>
    <t>Q/10000/31/21/000700</t>
  </si>
  <si>
    <t>Q/10000/31/21/000651</t>
  </si>
  <si>
    <t>Q/</t>
  </si>
  <si>
    <t>3121Q</t>
  </si>
  <si>
    <t>Q0000507</t>
  </si>
  <si>
    <t>Q_10000_31_21_000700</t>
  </si>
  <si>
    <t xml:space="preserve"> </t>
  </si>
  <si>
    <t xml:space="preserve">                        </t>
  </si>
  <si>
    <t>ABC</t>
  </si>
  <si>
    <t>#$%#$</t>
  </si>
  <si>
    <t>123ABC</t>
  </si>
  <si>
    <t>123$%^</t>
  </si>
  <si>
    <t>ABC#$%</t>
  </si>
  <si>
    <t>AMEETA</t>
  </si>
  <si>
    <t>TC-C-Status-003</t>
  </si>
  <si>
    <t>TC-C-Status-003-001</t>
  </si>
  <si>
    <t>To Verify the field "Status" with Invalid input from the dropdown</t>
  </si>
  <si>
    <t>System should not accept the provided invalid data in the field "Status".</t>
  </si>
  <si>
    <t>TC-C-Status-003-002</t>
  </si>
  <si>
    <t>To Verify the field "Status" with valid input from the dropdown</t>
  </si>
  <si>
    <t>Did_Not_Materialize</t>
  </si>
  <si>
    <t>System should accept the provided valid data in the field "Status".</t>
  </si>
  <si>
    <t>TC-C-Status-003-003</t>
  </si>
  <si>
    <t>Declined</t>
  </si>
  <si>
    <t>TC-C-Status-003-004</t>
  </si>
  <si>
    <t>Request_To_Issue</t>
  </si>
  <si>
    <t>TC-C-Status-003-005</t>
  </si>
  <si>
    <t>Evaluation</t>
  </si>
  <si>
    <t>TC-C-Status-003-006</t>
  </si>
  <si>
    <t>Pending_With_Inquiry</t>
  </si>
  <si>
    <t>TC-C-Status-003-007</t>
  </si>
  <si>
    <t>Pending_For_Issuance</t>
  </si>
  <si>
    <t>TC-C-Status-003-008</t>
  </si>
  <si>
    <t>Issuance</t>
  </si>
  <si>
    <t>TC-C-Status-003-009</t>
  </si>
  <si>
    <t>Convert To Proposal</t>
  </si>
  <si>
    <t>To verify the Created From field with valid and invalid inputs.</t>
  </si>
  <si>
    <t>TC-C-Created From-004</t>
  </si>
  <si>
    <t>TC-C-Created From-004-001</t>
  </si>
  <si>
    <t>To Verify the field "Created From" with valid input in Correct Format.</t>
  </si>
  <si>
    <t>05/25/2022</t>
  </si>
  <si>
    <t>System should accept the provided valid data in the field "Created From".</t>
  </si>
  <si>
    <t>TC-C-Created From-004-002</t>
  </si>
  <si>
    <t>04/18/2021</t>
  </si>
  <si>
    <t>TC-C-Created From-004-003</t>
  </si>
  <si>
    <t>04/18/2000</t>
  </si>
  <si>
    <t>TC-C-Created From-004-004</t>
  </si>
  <si>
    <t>To Verify the field "Created From" with invalid input as Future Date.</t>
  </si>
  <si>
    <t>System should not accept the provided invalid data in the field "Created From".</t>
  </si>
  <si>
    <t>TC-C-Created From-004-005</t>
  </si>
  <si>
    <t>To Verify the field "Created From" with invalid input as Date in incorrect format.</t>
  </si>
  <si>
    <t>TC-C-Created From-004-006</t>
  </si>
  <si>
    <t>TC-C-Created From-004-007</t>
  </si>
  <si>
    <t>TC-C-Created From-004-008</t>
  </si>
  <si>
    <t>To Verify the field "Created From" with invalid input as only Alphabets.</t>
  </si>
  <si>
    <t>January</t>
  </si>
  <si>
    <t>TC-C-Created From-004-009</t>
  </si>
  <si>
    <t>To Verify the field "Created From" with invalid input as only Special Characters.</t>
  </si>
  <si>
    <t>!@#$</t>
  </si>
  <si>
    <t>TC-C-Created From-004-010</t>
  </si>
  <si>
    <t>To Verify the field "Created From" with invalid input as Null value.</t>
  </si>
  <si>
    <t>To verify the Created To field with valid and invalid inputs.</t>
  </si>
  <si>
    <t>TC-C-Created To-005</t>
  </si>
  <si>
    <t>TC-C-Created To-005-001</t>
  </si>
  <si>
    <t>To Verify the field "Created To" with valid input in Correct Format.</t>
  </si>
  <si>
    <t>System should accept the provided valid data in the field "Created To".</t>
  </si>
  <si>
    <t>TC-C-Created To-005-002</t>
  </si>
  <si>
    <t>TC-C-Created To-005-003</t>
  </si>
  <si>
    <t>TC-C-Created To-005-004</t>
  </si>
  <si>
    <t>To Verify the field "Created To" with invalid input as Future Date.</t>
  </si>
  <si>
    <t>System should not accept the provided invalid data in the field "Created To".</t>
  </si>
  <si>
    <t>TC-C-Created To-005-005</t>
  </si>
  <si>
    <t>To Verify the field "Created To" with invalid input as Date in incorrect format.</t>
  </si>
  <si>
    <t>TC-C-Created To-005-006</t>
  </si>
  <si>
    <t>TC-C-Created To-005-007</t>
  </si>
  <si>
    <t>TC-C-Created To-005-008</t>
  </si>
  <si>
    <t>To Verify the field "Created To" with invalid input as only Alphabets.</t>
  </si>
  <si>
    <t>TC-C-Created To-005-009</t>
  </si>
  <si>
    <t>To Verify the field "Created To" with invalid input as only Special Characters.</t>
  </si>
  <si>
    <t>TC-C-Created To-005-010</t>
  </si>
  <si>
    <t>To Verify the field "Created To" with invalid input as Null value.</t>
  </si>
  <si>
    <t>To verify the Line field with valid and invalid inputs.</t>
  </si>
  <si>
    <t>TC-C-Line-006</t>
  </si>
  <si>
    <t>TC-C-Line-006-001</t>
  </si>
  <si>
    <t>To Verify the field "Line" with invalid input from the dropdown.</t>
  </si>
  <si>
    <t>System should not accept the provided invalid data in the field "Line".</t>
  </si>
  <si>
    <t>TC-C-Line-006-002</t>
  </si>
  <si>
    <t>To Verify the field "Line" with valid input from the dropdown.</t>
  </si>
  <si>
    <t>System should accept the provided valid data in the field "Line".</t>
  </si>
  <si>
    <t>To verify the Sub Line field with valid and invalid inputs.</t>
  </si>
  <si>
    <t>TC-C-Sub Line-007</t>
  </si>
  <si>
    <t>TC-C-Sub Line-007-001</t>
  </si>
  <si>
    <t>To Verify the field "Sub Line" with invalid input as Null value from Dropdown.</t>
  </si>
  <si>
    <t>System should not accept the provided invalid data in the field "Sub Line".</t>
  </si>
  <si>
    <t>TC-C-Sub Line-007-002</t>
  </si>
  <si>
    <t>To Verify the field "Sub Line" with valid input from the dropdown.</t>
  </si>
  <si>
    <t>System should accept the provided valid data in the field "Sub Line".</t>
  </si>
  <si>
    <t>To verify the Policy type field with valid and invalid inputs.</t>
  </si>
  <si>
    <t>TC-C-Policy Type-008</t>
  </si>
  <si>
    <t>TC-C-Policy Type-008-001</t>
  </si>
  <si>
    <t>To Verify the field "Policy Type" with invalid input as Null value from Dropdown.</t>
  </si>
  <si>
    <t>System should not accept the provided invalid data in the field "Policy Type".</t>
  </si>
  <si>
    <t>TC-C-Policy Type-008-002</t>
  </si>
  <si>
    <t>To Verify the field "Policy Type" with valid input from the dropdown.</t>
  </si>
  <si>
    <t>Standard Fire</t>
  </si>
  <si>
    <t>System should accept the provided valid data in the field "Policy Type".</t>
  </si>
  <si>
    <t>TC-C-Policy Type-008-003</t>
  </si>
  <si>
    <t>Standard Fire &amp; Allied Perils</t>
  </si>
  <si>
    <t>TC-C-Policy Type-008-004</t>
  </si>
  <si>
    <t>Property/ Commercial All Risks</t>
  </si>
  <si>
    <t>TC-C-Policy Type-008-005</t>
  </si>
  <si>
    <t>Industrial All Risks</t>
  </si>
  <si>
    <t>TC-C-Policy Type-008-006</t>
  </si>
  <si>
    <t>Package</t>
  </si>
  <si>
    <t>To verify the Business Type field with valid and invalid inputs.</t>
  </si>
  <si>
    <t>TC-C-Business Type-009</t>
  </si>
  <si>
    <t>TC-C-Business Type-009-001</t>
  </si>
  <si>
    <t>To Verify the field "Business Type" with Invalid input from the dropdown</t>
  </si>
  <si>
    <t>System should not accept the provided invalid data in the field "Business Type".</t>
  </si>
  <si>
    <t>TC-C-Business Type-009-002</t>
  </si>
  <si>
    <t>To Verify the field "Business Type" with valid input from the dropdown</t>
  </si>
  <si>
    <t>Direct without Coinsurance</t>
  </si>
  <si>
    <t>System should accept the provided valid data in the field "Business Type".</t>
  </si>
  <si>
    <t>TC-C-Business Type-009-003</t>
  </si>
  <si>
    <t>Direct with Coinsurance â€“ Leader</t>
  </si>
  <si>
    <t>TC-C-Business Type-009-004</t>
  </si>
  <si>
    <t>Direct with Coinsurance â€“ Follower</t>
  </si>
  <si>
    <t>TC-C-Business Type-009-005</t>
  </si>
  <si>
    <t>Inward Facultative</t>
  </si>
  <si>
    <t>TC-C-Business Type-009-006</t>
  </si>
  <si>
    <t>Inward Facultative Foreign</t>
  </si>
  <si>
    <t>To verify the Proposal Type field with valid and invalid inputs.</t>
  </si>
  <si>
    <t>TC-C-Proposal Type-010</t>
  </si>
  <si>
    <t>TC-C-Proposal Type-010-001</t>
  </si>
  <si>
    <t>To Verify the field "Proposal Type" with Invalid input from the dropdown</t>
  </si>
  <si>
    <t>System should not accept the provided invalid data in the field "Proposal Type".</t>
  </si>
  <si>
    <t>TC-C-Proposal Type-010-002</t>
  </si>
  <si>
    <t>To Verify the field "Proposal Type" with valid input from the dropdown</t>
  </si>
  <si>
    <t>Fresh Proposal</t>
  </si>
  <si>
    <t>System should accept the provided valid data in the field "Proposal Type".</t>
  </si>
  <si>
    <t>TC-C-Proposal Type-010-003</t>
  </si>
  <si>
    <t>Market Renewal</t>
  </si>
  <si>
    <t>TC-C-Proposal Type-010-004</t>
  </si>
  <si>
    <t>Market Renewal Without History</t>
  </si>
  <si>
    <t>TC-C-Proposal Type-010-005</t>
  </si>
  <si>
    <t>Own Renewal</t>
  </si>
  <si>
    <t>To verify the Source Type field with valid and invalid inputs.</t>
  </si>
  <si>
    <t>TC-C-Source Type-011</t>
  </si>
  <si>
    <t>TC-C-Source Type-011-001</t>
  </si>
  <si>
    <t>To Verify the field "Source Type" with Invalid input from the dropdown</t>
  </si>
  <si>
    <t>System should not accept the provided invalid data in the field "Source Type".</t>
  </si>
  <si>
    <t>TC-C-Source Type-011-002</t>
  </si>
  <si>
    <t>To Verify the field "Source Type" with valid input from the dropdown</t>
  </si>
  <si>
    <t>Direct</t>
  </si>
  <si>
    <t>System should accept the provided valid data in the field "Source Type".</t>
  </si>
  <si>
    <t>TC-C-Source Type-011-003</t>
  </si>
  <si>
    <t>Agent</t>
  </si>
  <si>
    <t>TC-C-Source Type-011-004</t>
  </si>
  <si>
    <t>Broker</t>
  </si>
  <si>
    <t>TC-C-Source Type-011-005</t>
  </si>
  <si>
    <t>RI Producer</t>
  </si>
  <si>
    <t>Name</t>
  </si>
  <si>
    <t>Code</t>
  </si>
  <si>
    <t>Category</t>
  </si>
  <si>
    <t>Branch</t>
  </si>
  <si>
    <t>BAN000000013</t>
  </si>
  <si>
    <t>BAN000000010</t>
  </si>
  <si>
    <t>BAN</t>
  </si>
  <si>
    <t>BAN00000001</t>
  </si>
  <si>
    <t>SILVA &amp; PARTNERS/ ROBERTO CUNANAN</t>
  </si>
  <si>
    <t>!@#$%^</t>
  </si>
  <si>
    <t>WORLD PARTNERS INSURANCE</t>
  </si>
  <si>
    <t>TESS GERALDEZ / WILROSE G. RICO / SA</t>
  </si>
  <si>
    <t>TESS GERALDEZ - WINAH RAMIREZ / S A</t>
  </si>
  <si>
    <t>AGENT NAME</t>
  </si>
  <si>
    <t>Pending</t>
  </si>
  <si>
    <t>Approved</t>
  </si>
  <si>
    <t>Pen</t>
  </si>
  <si>
    <t>Executive Code</t>
  </si>
  <si>
    <t>Executive Name</t>
  </si>
  <si>
    <t>NAN000000039</t>
  </si>
  <si>
    <t>NAN000000050</t>
  </si>
  <si>
    <t>NAN000000044</t>
  </si>
  <si>
    <t>GENE KRISTINE G. MANGANTI</t>
  </si>
  <si>
    <t>!@#$%</t>
  </si>
  <si>
    <t>SIR ARVIE PANGAN</t>
  </si>
  <si>
    <t>LEANDRO</t>
  </si>
  <si>
    <t>JAY-VEE</t>
  </si>
  <si>
    <t>Broker Code</t>
  </si>
  <si>
    <t>Broker Name</t>
  </si>
  <si>
    <t>LAN000000030</t>
  </si>
  <si>
    <t>LAN000000026</t>
  </si>
  <si>
    <t>LAN</t>
  </si>
  <si>
    <t>LAN00000001</t>
  </si>
  <si>
    <t>Howden/ADB</t>
  </si>
  <si>
    <t>MONEY MAX</t>
  </si>
  <si>
    <t>BROKER NAME</t>
  </si>
  <si>
    <t>LAN000000013</t>
  </si>
  <si>
    <t>To verify the Assured type field with valid and invalid inputs.</t>
  </si>
  <si>
    <t>TC-C-Assured Type-018</t>
  </si>
  <si>
    <t>TC-C-Assured Type-018-001</t>
  </si>
  <si>
    <t>To Verify the field "Assured Type" with Null Input from the dropdown.</t>
  </si>
  <si>
    <t>System should not accept the provided invalid data in the field "Assured Type".</t>
  </si>
  <si>
    <t>TC-C-Assured Type-018-002</t>
  </si>
  <si>
    <t>To Verify the field "Assured Type" with Valid Input from the dropdown.</t>
  </si>
  <si>
    <t>Organization</t>
  </si>
  <si>
    <t>System should accept the provided valid data in the field "Assured Type".</t>
  </si>
  <si>
    <t>TC-C-Assured Type-018-003</t>
  </si>
  <si>
    <t>Person</t>
  </si>
  <si>
    <t>First Name</t>
  </si>
  <si>
    <t>Last Name</t>
  </si>
  <si>
    <t>Assured Type</t>
  </si>
  <si>
    <t>Barangay</t>
  </si>
  <si>
    <t>Municipality</t>
  </si>
  <si>
    <t>Cresta Code</t>
  </si>
  <si>
    <t>IN-20210741</t>
  </si>
  <si>
    <t>IN-20210744</t>
  </si>
  <si>
    <t>IN-</t>
  </si>
  <si>
    <t>IN#</t>
  </si>
  <si>
    <t>IN20210741</t>
  </si>
  <si>
    <t>IN#20210741</t>
  </si>
  <si>
    <t>IN</t>
  </si>
  <si>
    <t>Christian Jay Torres</t>
  </si>
  <si>
    <t>Leonnel Fernandez Almonte</t>
  </si>
  <si>
    <t>PRO TEK TELECOMS SUPPORT INC.</t>
  </si>
  <si>
    <t>TFSPH LSD TO: ZHANG SHUAI MANUFACTURING CORP.</t>
  </si>
  <si>
    <t>JAPAN PNB LEASING &amp; FINANCE CORP LEASED TO HKR EQUIPMENT CORPORATION</t>
  </si>
  <si>
    <t>To verify the Gender field with valid and invalid inputs.</t>
  </si>
  <si>
    <t>TC-C-Gender-021</t>
  </si>
  <si>
    <t>-Select-</t>
  </si>
  <si>
    <t>Male</t>
  </si>
  <si>
    <t>Female</t>
  </si>
  <si>
    <t>Others</t>
  </si>
  <si>
    <t>To verify the Title field with valid and invalid inputs.</t>
  </si>
  <si>
    <t>TC-C-Title-022</t>
  </si>
  <si>
    <t>TC-C-Title-022-001</t>
  </si>
  <si>
    <t>To Verify the field "Title" with invalid input from the dropdown.</t>
  </si>
  <si>
    <t>System should not accept the provided invalid data in the field "Title".</t>
  </si>
  <si>
    <t>TC-C-Title-022-002</t>
  </si>
  <si>
    <t>To Verify the field "Title" with valid input from the dropdown.</t>
  </si>
  <si>
    <t>Mr</t>
  </si>
  <si>
    <t>System should accept the provided valid data in the field "Title".</t>
  </si>
  <si>
    <t>TC-C-Title-022-003</t>
  </si>
  <si>
    <t>Mrs</t>
  </si>
  <si>
    <t>TC-C-Title-022-004</t>
  </si>
  <si>
    <t>Miss</t>
  </si>
  <si>
    <t>TC-C-Title-022-005</t>
  </si>
  <si>
    <t>Dr.</t>
  </si>
  <si>
    <t>TC-C-Title-022-006</t>
  </si>
  <si>
    <t>M/S</t>
  </si>
  <si>
    <t>TC-C-Title-022-007</t>
  </si>
  <si>
    <t>Ms.</t>
  </si>
  <si>
    <t>To verify the First Name field with valid and invalid inputs.</t>
  </si>
  <si>
    <t>TC-C-First Name-023</t>
  </si>
  <si>
    <t>TC-C-First Name-023-001</t>
  </si>
  <si>
    <t>To Verify the field "First Name" with valid input as Only Alphabetic Characters.</t>
  </si>
  <si>
    <t>SaravanaMuthu</t>
  </si>
  <si>
    <t>System should accept the provided valid data in the field "First Name".</t>
  </si>
  <si>
    <t>TC-C-First Name-023-002</t>
  </si>
  <si>
    <t>To Verify the field "First Name" with valid input as Duplicate Value.</t>
  </si>
  <si>
    <t>TC-C-First Name-023-003</t>
  </si>
  <si>
    <t>To Verify the field "First Name" with valid input as Alphabetic Characters with Spaces.</t>
  </si>
  <si>
    <t>Saravana Muthu T</t>
  </si>
  <si>
    <t>TC-C-First Name-023-004</t>
  </si>
  <si>
    <t>To Verify the field "First Name" with invalid input as Alphabetic and Numeric Characters.</t>
  </si>
  <si>
    <t>Chan3</t>
  </si>
  <si>
    <t>System should not accept the provided invalid data in the field "First Name".</t>
  </si>
  <si>
    <t>TC-C-First Name-023-005</t>
  </si>
  <si>
    <t>To Verify the field "First Name" with valid input as Only Alphabetic Characters in Upper Case.</t>
  </si>
  <si>
    <t>SARAVANAMUTHUT</t>
  </si>
  <si>
    <t>TC-C-First Name-023-006</t>
  </si>
  <si>
    <t>To Verify the field "First Name" with invalid input as Only Special Characters.</t>
  </si>
  <si>
    <t>TC-C-First Name-023-007</t>
  </si>
  <si>
    <t>To Verify the field "First Name" with invalid input as Only Numeric Characters.</t>
  </si>
  <si>
    <t>TC-C-First Name-023-008</t>
  </si>
  <si>
    <t>To Verify the field "First Name" with invalid input as Only Zeros.</t>
  </si>
  <si>
    <t>TC-C-First Name-023-009</t>
  </si>
  <si>
    <t>To Verify the field "First Name" with invalid input as Numeric and Alphabetic Characters.</t>
  </si>
  <si>
    <t>123Saravana</t>
  </si>
  <si>
    <t>TC-C-First Name-023-010</t>
  </si>
  <si>
    <t>To Verify the field "First Name" with invalid input as Alphabetic Characters and Special Characters.</t>
  </si>
  <si>
    <t>Saravana*^%Muthu</t>
  </si>
  <si>
    <t>TC-C-First Name-023-011</t>
  </si>
  <si>
    <t>Saravana_123</t>
  </si>
  <si>
    <t>TC-C-First Name-023-012</t>
  </si>
  <si>
    <t>To Verify the field "First Name" with invalid input as Null input.</t>
  </si>
  <si>
    <t>TC-C-First Name-023-013</t>
  </si>
  <si>
    <t>To Verify the field "First Name" with invalid input as Only One Character.</t>
  </si>
  <si>
    <t>S</t>
  </si>
  <si>
    <t>TC-C-First Name-023-014</t>
  </si>
  <si>
    <t>To Verify the field "First Name" with invalid input as Only Spaces.</t>
  </si>
  <si>
    <t xml:space="preserve">         </t>
  </si>
  <si>
    <t>TC-C-First Name-023-015</t>
  </si>
  <si>
    <t>To Verify the field "First Name" with invalid input as Only Dots.</t>
  </si>
  <si>
    <t>â€¦â€¦â€¦.</t>
  </si>
  <si>
    <t>TC-C-First Name-023-016</t>
  </si>
  <si>
    <t>To Verify the field "First Name" with invalid input as Alphabetic Characters starting with Spaces.</t>
  </si>
  <si>
    <t xml:space="preserve">       Saravanan</t>
  </si>
  <si>
    <t>TC-C-First Name-023-017</t>
  </si>
  <si>
    <t>To Verify the field "First Name" with invalid input as Alphabetic Characters starting with Special Characters.</t>
  </si>
  <si>
    <t>_Saravanan</t>
  </si>
  <si>
    <t>TC-C-First Name-023-018</t>
  </si>
  <si>
    <t>To Verify the field "First Name" with valid input as Exactly 75 Characters.</t>
  </si>
  <si>
    <t>Thiruchendur Saravana Muthu Kishore Kumar Tharma Muthu Durairaj Chennai ltd</t>
  </si>
  <si>
    <t>TC-C-First Name-023-019</t>
  </si>
  <si>
    <t>To Verify the field "First Name" with valid input as Greater than 75 Characters.</t>
  </si>
  <si>
    <t>Thiruchendur Saravana Muthu Kishore Kumar Tharma Muthu Durairaj Chennai ltd hello</t>
  </si>
  <si>
    <t>To verify the Middle Name field with valid and invalid inputs.</t>
  </si>
  <si>
    <t>TC-C-Middle Name-024</t>
  </si>
  <si>
    <t>TC-C-Middle Name-024-001</t>
  </si>
  <si>
    <t>To Verify the field "Middle Name" with valid input as Only Alphabetic Characters.</t>
  </si>
  <si>
    <t>System should accept the provided valid data in the field "Middle Name".</t>
  </si>
  <si>
    <t>TC-C-Middle Name-024-002</t>
  </si>
  <si>
    <t>To Verify the field "Middle Name" with valid input as Duplicate Value.</t>
  </si>
  <si>
    <t>TC-C-Middle Name-024-003</t>
  </si>
  <si>
    <t>To Verify the field "Middle Name" with valid input as Alphabetic Characters with Spaces.</t>
  </si>
  <si>
    <t>TC-C-Middle Name-024-004</t>
  </si>
  <si>
    <t>To Verify the field "Middle Name" with invalid input as Alphabetic and Numeric Characters.</t>
  </si>
  <si>
    <t>System should not accept the provided invalid data in the field "Middle Name".</t>
  </si>
  <si>
    <t>TC-C-Middle Name-024-005</t>
  </si>
  <si>
    <t>To Verify the field "Middle Name" with valid input as Only Alphabetic Characters in Upper Case.</t>
  </si>
  <si>
    <t>TC-C-Middle Name-024-006</t>
  </si>
  <si>
    <t>To Verify the field "Middle Name" with invalid input as Only Special Characters.</t>
  </si>
  <si>
    <t>TC-C-Middle Name-024-007</t>
  </si>
  <si>
    <t>To Verify the field "Middle Name" with invalid input as Only Numeric Characters.</t>
  </si>
  <si>
    <t>TC-C-Middle Name-024-008</t>
  </si>
  <si>
    <t>To Verify the field "Middle Name" with invalid input as Only Zeros.</t>
  </si>
  <si>
    <t>TC-C-Middle Name-024-009</t>
  </si>
  <si>
    <t>To Verify the field "Middle Name" with invalid input as Numeric and Alphabetic Characters.</t>
  </si>
  <si>
    <t>TC-C-Middle Name-024-010</t>
  </si>
  <si>
    <t>To Verify the field "Middle Name" with invalid input as Alphabetic Characters and Special Characters.</t>
  </si>
  <si>
    <t>TC-C-Middle Name-024-011</t>
  </si>
  <si>
    <t>TC-C-Middle Name-024-012</t>
  </si>
  <si>
    <t>To Verify the field "Middle Name" with invalid input as Null input.</t>
  </si>
  <si>
    <t>TC-C-Middle Name-024-013</t>
  </si>
  <si>
    <t>To Verify the field "Middle Name" with invalid input as Only One Character.</t>
  </si>
  <si>
    <t>TC-C-Middle Name-024-014</t>
  </si>
  <si>
    <t>To Verify the field "Middle Name" with invalid input as Only Spaces.</t>
  </si>
  <si>
    <t>TC-C-Middle Name-024-015</t>
  </si>
  <si>
    <t>To Verify the field "Middle Name" with invalid input as Only Dots.</t>
  </si>
  <si>
    <t>TC-C-Middle Name-024-016</t>
  </si>
  <si>
    <t>To Verify the field "Middle Name" with invalid input as Alphabetic Characters starting with Spaces.</t>
  </si>
  <si>
    <t>TC-C-Middle Name-024-017</t>
  </si>
  <si>
    <t>To Verify the field "Middle Name" with invalid input as Alphabetic Characters starting with Special Characters.</t>
  </si>
  <si>
    <t>TC-C-Middle Name-024-018</t>
  </si>
  <si>
    <t>To Verify the field "Middle Name" with valid input as Exactly 75 Characters.</t>
  </si>
  <si>
    <t>TC-C-Middle Name-024-019</t>
  </si>
  <si>
    <t>To Verify the field "Middle Name" with valid input as Greater than 75 Characters.</t>
  </si>
  <si>
    <t>To verify the Last Name field with valid and invalid inputs.</t>
  </si>
  <si>
    <t>TC-C-Last Name-025</t>
  </si>
  <si>
    <t>TC-C-Last Name-025-001</t>
  </si>
  <si>
    <t>To Verify the field "Last Name" with valid input as Only Alphabetic Characters.</t>
  </si>
  <si>
    <t>System should accept the provided valid data in the field "Last Name".</t>
  </si>
  <si>
    <t>TC-C-Last Name-025-002</t>
  </si>
  <si>
    <t>To Verify the field "Last Name" with valid input as Duplicate Value.</t>
  </si>
  <si>
    <t>TC-C-Last Name-025-003</t>
  </si>
  <si>
    <t>To Verify the field "Last Name" with valid input as Alphabetic Characters with Spaces.</t>
  </si>
  <si>
    <t>TC-C-Last Name-025-004</t>
  </si>
  <si>
    <t>To Verify the field "Last Name" with invalid input as Alphabetic and Numeric Characters.</t>
  </si>
  <si>
    <t>System should not accept the provided invalid data in the field "Last Name".</t>
  </si>
  <si>
    <t>TC-C-Last Name-025-005</t>
  </si>
  <si>
    <t>To Verify the field "Last Name" with valid input as Only Alphabetic Characters in Upper Case.</t>
  </si>
  <si>
    <t>TC-C-Last Name-025-006</t>
  </si>
  <si>
    <t>To Verify the field "Last Name" with invalid input as Only Special Characters.</t>
  </si>
  <si>
    <t>TC-C-Last Name-025-007</t>
  </si>
  <si>
    <t>To Verify the field "Last Name" with invalid input as Only Numeric Characters.</t>
  </si>
  <si>
    <t>TC-C-Last Name-025-008</t>
  </si>
  <si>
    <t>To Verify the field "Last Name" with invalid input as Only Zeros.</t>
  </si>
  <si>
    <t>TC-C-Last Name-025-009</t>
  </si>
  <si>
    <t>To Verify the field "Last Name" with invalid input as Numeric and Alphabetic Characters.</t>
  </si>
  <si>
    <t>TC-C-Last Name-025-010</t>
  </si>
  <si>
    <t>To Verify the field "Last Name" with invalid input as Alphabetic Characters and Special Characters.</t>
  </si>
  <si>
    <t>TC-C-Last Name-025-011</t>
  </si>
  <si>
    <t>TC-C-Last Name-025-012</t>
  </si>
  <si>
    <t>To Verify the field "Last Name" with invalid input as Null input.</t>
  </si>
  <si>
    <t>TC-C-Last Name-025-013</t>
  </si>
  <si>
    <t>To Verify the field "Last Name" with invalid input as Only One Character.</t>
  </si>
  <si>
    <t>TC-C-Last Name-025-014</t>
  </si>
  <si>
    <t>To Verify the field "Last Name" with invalid input as Only Spaces.</t>
  </si>
  <si>
    <t>TC-C-Last Name-025-015</t>
  </si>
  <si>
    <t>To Verify the field "Last Name" with invalid input as Only Dots.</t>
  </si>
  <si>
    <t>TC-C-Last Name-025-016</t>
  </si>
  <si>
    <t>To Verify the field "Last Name" with invalid input as Alphabetic Characters starting with Spaces.</t>
  </si>
  <si>
    <t>TC-C-Last Name-025-017</t>
  </si>
  <si>
    <t>To Verify the field "Last Name" with invalid input as Alphabetic Characters starting with Special Characters.</t>
  </si>
  <si>
    <t>TC-C-Last Name-025-018</t>
  </si>
  <si>
    <t>To Verify the field "Last Name" with valid input as Exactly 75 Characters.</t>
  </si>
  <si>
    <t>TC-C-Last Name-025-019</t>
  </si>
  <si>
    <t>To Verify the field "Last Name" with valid input as Greater than 75 Characters.</t>
  </si>
  <si>
    <t>To verify the DOB field with valid and invalid inputs.</t>
  </si>
  <si>
    <t>TC-C-DOB-026</t>
  </si>
  <si>
    <t>TC-C-DOB-026-001</t>
  </si>
  <si>
    <t>To Verify the field "DOB" with valid input in Correct Format.</t>
  </si>
  <si>
    <t>System should accept the provided valid data in the field "DOB".</t>
  </si>
  <si>
    <t>TC-C-DOB-026-002</t>
  </si>
  <si>
    <t>TC-C-DOB-026-003</t>
  </si>
  <si>
    <t>TC-C-DOB-026-004</t>
  </si>
  <si>
    <t>To Verify the field "DOB" with invalid input as Future Date.</t>
  </si>
  <si>
    <t>System should not accept the provided invalid data in the field "DOB".</t>
  </si>
  <si>
    <t>TC-C-DOB-026-005</t>
  </si>
  <si>
    <t>To Verify the field "DOB" with invalid input as Date in incorrect format.</t>
  </si>
  <si>
    <t>TC-C-DOB-026-006</t>
  </si>
  <si>
    <t>TC-C-DOB-026-007</t>
  </si>
  <si>
    <t>TC-C-DOB-026-008</t>
  </si>
  <si>
    <t>To Verify the field "DOB" with invalid input as only Alphabets.</t>
  </si>
  <si>
    <t>TC-C-DOB-026-009</t>
  </si>
  <si>
    <t>To Verify the field "DOB" with invalid input as only Special Characters.</t>
  </si>
  <si>
    <t>TC-C-DOB-026-010</t>
  </si>
  <si>
    <t>To Verify the field "DOB" with invalid input as Null value.</t>
  </si>
  <si>
    <t>To verify the Identity type field with valid and invalid inputs.</t>
  </si>
  <si>
    <t>TC-C-Identity Type-027</t>
  </si>
  <si>
    <t>TC-C-Identity Type-027-001</t>
  </si>
  <si>
    <t>To Verify the field "Identity Type" with Null Input from the dropdown.</t>
  </si>
  <si>
    <t>System should not accept the provided invalid data in the field "Identity Type".</t>
  </si>
  <si>
    <t>TC-C-Identity Type-027-002</t>
  </si>
  <si>
    <t>To Verify the field "Identity Type" with valid input from the dropdown.</t>
  </si>
  <si>
    <t>Unified Multipurpose ID</t>
  </si>
  <si>
    <t>System should accept the provided valid data in the field "Identity Type".</t>
  </si>
  <si>
    <t>TC-C-Identity Type-027-003</t>
  </si>
  <si>
    <t>To Verify the field "Identity Type" with Valid Input from the dropdown.</t>
  </si>
  <si>
    <t>Voter Id</t>
  </si>
  <si>
    <t>TC-C-Identity Type-027-004</t>
  </si>
  <si>
    <t>GSIS</t>
  </si>
  <si>
    <t>TC-C-Identity Type-027-005</t>
  </si>
  <si>
    <t>Driver License</t>
  </si>
  <si>
    <t>TC-C-Identity Type-027-006</t>
  </si>
  <si>
    <t>TRC ID</t>
  </si>
  <si>
    <t>To verify the UID Number field with valid and invalid inputs.</t>
  </si>
  <si>
    <t>TC-C-UID Number-028</t>
  </si>
  <si>
    <t>TC-C-UID Number-028-001</t>
  </si>
  <si>
    <t xml:space="preserve">To Verify the field "UID Number" with valid Data </t>
  </si>
  <si>
    <t>IN-2021-A-12-03</t>
  </si>
  <si>
    <t>System should accept the provided valid data in the field "UID Number".</t>
  </si>
  <si>
    <t>TC-C-UID Number-028-002</t>
  </si>
  <si>
    <t>To Verify the field "UID Number" with valid input as Alphabets and Numerals.</t>
  </si>
  <si>
    <t>DL1234567890</t>
  </si>
  <si>
    <t>TC-C-UID Number-028-003</t>
  </si>
  <si>
    <t>INV20210312</t>
  </si>
  <si>
    <t>TC-C-UID Number-028-004</t>
  </si>
  <si>
    <t>To Verify the field "UID Number" with valid input as only Numerals.</t>
  </si>
  <si>
    <t>TC-C-UID Number-028-005</t>
  </si>
  <si>
    <t>To Verify the field "UID Number" with valid Data as Only Characters</t>
  </si>
  <si>
    <t>RECEIPT</t>
  </si>
  <si>
    <t>TC-C-UID Number-028-006</t>
  </si>
  <si>
    <t>To Verify the field "UID Number" with invalid input as only Special Characters.</t>
  </si>
  <si>
    <t>System should not accept the provided invalid data in the field "UID Number".</t>
  </si>
  <si>
    <t>TC-C-UID Number-028-007</t>
  </si>
  <si>
    <t>To Verify the field "UID Number" with Invalid Data as Only Special Characters</t>
  </si>
  <si>
    <t>!@#$%^&amp;</t>
  </si>
  <si>
    <t>TC-C-UID Number-028-008</t>
  </si>
  <si>
    <t>To Verify the field "UID Number" with valid input as 20 digit Character.</t>
  </si>
  <si>
    <t>DL-1234-5678-9012-34</t>
  </si>
  <si>
    <t>TC-C-UID Number-028-009</t>
  </si>
  <si>
    <t>To Verify the field "UID Number" with Invalid Data as Null value</t>
  </si>
  <si>
    <t>TC-C-UID Number-028-010</t>
  </si>
  <si>
    <t>To Verify the field "UID Number" with Invalid Data as Special Character and Numerals</t>
  </si>
  <si>
    <t>_20</t>
  </si>
  <si>
    <t>TC-C-UID Number-028-011</t>
  </si>
  <si>
    <t>To Verify the field "UID Number" with Invalid Data as Numerals and Alphabetic Characters</t>
  </si>
  <si>
    <t>2021INVOICE</t>
  </si>
  <si>
    <t>TC-C-UID Number-028-012</t>
  </si>
  <si>
    <t>To Verify the field "UID Number" with Invalid Data as Alphabets, Numerals and Special Characters</t>
  </si>
  <si>
    <t>INV#2021</t>
  </si>
  <si>
    <t>TC-C-UID Number-028-013</t>
  </si>
  <si>
    <t>To Verify the field "UID Number" with Invalid Data as Only Zeroes.</t>
  </si>
  <si>
    <t>TC-C-UID Number-028-014</t>
  </si>
  <si>
    <t>To Verify the field "UID Number" with Invalid Data  as Only dots.</t>
  </si>
  <si>
    <t>â€¦.</t>
  </si>
  <si>
    <t>TC-C-UID Number-028-015</t>
  </si>
  <si>
    <t>To Verify the field "UID Number" with valid Data as Only one Character</t>
  </si>
  <si>
    <t>TC-C-UID Number-028-016</t>
  </si>
  <si>
    <t>To Verify the field "UID Number" with valid Data as greater than 50 Characters.</t>
  </si>
  <si>
    <t>INVOICENUMBERFORTHERECORDIS2021MARCH22DATED00000025</t>
  </si>
  <si>
    <t>TC-C-UID Number-028-017</t>
  </si>
  <si>
    <t>To Verify the field "UID Number" with valid Data as Duplicate value</t>
  </si>
  <si>
    <t>To verify the Organization Name field with valid and invalid inputs.</t>
  </si>
  <si>
    <t>TC-C-Organisation Name-029</t>
  </si>
  <si>
    <t>TC-C-Organisation Name-029-001</t>
  </si>
  <si>
    <t>To Verify the field "Organisation Name" with valid input as Alphabetic Characters in Upper Case.</t>
  </si>
  <si>
    <t>ORGANISATION</t>
  </si>
  <si>
    <t>System should accept the provided valid data in the field "Organisation Name".</t>
  </si>
  <si>
    <t>TC-C-Organisation Name-029-002</t>
  </si>
  <si>
    <t>To Verify the field "Organisation Name" with valid input as Only Alphabetic Characters.</t>
  </si>
  <si>
    <t>Organisation</t>
  </si>
  <si>
    <t>TC-C-Organisation Name-029-003</t>
  </si>
  <si>
    <t>To Verify the field "Organisation Name" with valid input as Alphabetic Characters with Space.</t>
  </si>
  <si>
    <t>ORGANISATION LTD</t>
  </si>
  <si>
    <t>TC-C-Organisation Name-029-004</t>
  </si>
  <si>
    <t>To Verify the field "Organisation Name" with valid input as Alphabetic Characters and Special Characters.</t>
  </si>
  <si>
    <t>ORGANISATION LTD.,</t>
  </si>
  <si>
    <t>TC-C-Organisation Name-029-005</t>
  </si>
  <si>
    <t>To Verify the field "Organisation Name" with valid input as Only Numeric Characters.</t>
  </si>
  <si>
    <t>TC-C-Organisation Name-029-006</t>
  </si>
  <si>
    <t>To Verify the field "Organisation Name" with valid input as Only Special Characters.</t>
  </si>
  <si>
    <t>TC-C-Organisation Name-029-007</t>
  </si>
  <si>
    <t>To Verify the field "Organisation Name" with valid input as Alphabetic, Numeric and Special Characters.</t>
  </si>
  <si>
    <t>ORGANISATION#123</t>
  </si>
  <si>
    <t>TC-C-Organisation Name-029-008</t>
  </si>
  <si>
    <t>To Verify the field "Organisation Name" with valid input as Alphabetic and Special Characters.</t>
  </si>
  <si>
    <t>#ORGANISATION</t>
  </si>
  <si>
    <t>TC-C-Organisation Name-029-009</t>
  </si>
  <si>
    <t>To Verify the field "Organisation Name" with valid input as Numeric and Special Characters.</t>
  </si>
  <si>
    <t>#12345</t>
  </si>
  <si>
    <t>To verify the Profession field with valid and invalid inputs.</t>
  </si>
  <si>
    <t>TC-C-Profession-030</t>
  </si>
  <si>
    <t>TC-C-Profession-030-001</t>
  </si>
  <si>
    <t>To Verify the field "Profession" with invalid input from the dropdown.</t>
  </si>
  <si>
    <t>System should not accept the provided invalid data in the field "Profession".</t>
  </si>
  <si>
    <t>TC-C-Profession-030-002</t>
  </si>
  <si>
    <t>To Verify the field "Profession" with valid input from the dropdown.</t>
  </si>
  <si>
    <t>Business</t>
  </si>
  <si>
    <t>System should accept the provided valid data in the field "Profession".</t>
  </si>
  <si>
    <t>TC-C-Profession-030-003</t>
  </si>
  <si>
    <t>Defence Professional</t>
  </si>
  <si>
    <t>TC-C-Profession-030-004</t>
  </si>
  <si>
    <t>Doctor</t>
  </si>
  <si>
    <t>TC-C-Profession-030-005</t>
  </si>
  <si>
    <t>Govt Employee</t>
  </si>
  <si>
    <t>TC-C-Profession-030-006</t>
  </si>
  <si>
    <t>IT</t>
  </si>
  <si>
    <t>TC-C-Profession-030-007</t>
  </si>
  <si>
    <t>Journalist</t>
  </si>
  <si>
    <t>TC-C-Profession-030-008</t>
  </si>
  <si>
    <t>Labour</t>
  </si>
  <si>
    <t>TC-C-Profession-030-009</t>
  </si>
  <si>
    <t>Lawyer</t>
  </si>
  <si>
    <t>TC-C-Profession-030-010</t>
  </si>
  <si>
    <t>Other</t>
  </si>
  <si>
    <t>TC-C-Profession-030-011</t>
  </si>
  <si>
    <t>Police Personnel</t>
  </si>
  <si>
    <t>TC-C-Profession-030-012</t>
  </si>
  <si>
    <t>Politician</t>
  </si>
  <si>
    <t>TC-C-Profession-030-013</t>
  </si>
  <si>
    <t>Private Sector</t>
  </si>
  <si>
    <t>TC-C-Profession-030-014</t>
  </si>
  <si>
    <t>Public Sector</t>
  </si>
  <si>
    <t>To verify the Fax field with valid and invalid inputs.</t>
  </si>
  <si>
    <t>TC-C-Fax-031</t>
  </si>
  <si>
    <t>TC-C-Fax-031-001</t>
  </si>
  <si>
    <t>To Verify the field "Fax" with valid input as Null value.</t>
  </si>
  <si>
    <t>System should accept the provided valid data in the field "Fax".</t>
  </si>
  <si>
    <t>TC-C-Fax-031-002</t>
  </si>
  <si>
    <t>To Verify the field "Fax" with valid input as only Numerals.</t>
  </si>
  <si>
    <t>TC-C-Fax-031-003</t>
  </si>
  <si>
    <t>TC-C-Fax-031-004</t>
  </si>
  <si>
    <t>TC-C-Fax-031-005</t>
  </si>
  <si>
    <t>To Verify the field "Fax" with invalid input as only Alphabets.</t>
  </si>
  <si>
    <t>FAX</t>
  </si>
  <si>
    <t>System should not accept the provided invalid data in the field "Fax".</t>
  </si>
  <si>
    <t>TC-C-Fax-031-006</t>
  </si>
  <si>
    <t>To Verify the field "Fax" with invalid input as Numerals and SpecialCharacters.</t>
  </si>
  <si>
    <t>#123</t>
  </si>
  <si>
    <t>TC-C-Fax-031-007</t>
  </si>
  <si>
    <t>To Verify the field "Fax" with invalid input as AlphaNumerals and SpecialCharacters.</t>
  </si>
  <si>
    <t>FAX%123</t>
  </si>
  <si>
    <t>To verify the TIN field with valid and invalid inputs.</t>
  </si>
  <si>
    <t>TC-C-TIN-032</t>
  </si>
  <si>
    <t>TC-C-TIN-032-001</t>
  </si>
  <si>
    <t>To Verify the field "TIN" with valid Data</t>
  </si>
  <si>
    <t>33EOIPS0688A1Z2</t>
  </si>
  <si>
    <t>System should accept the provided valid data in the field "TIN".</t>
  </si>
  <si>
    <t>TC-C-TIN-032-002</t>
  </si>
  <si>
    <t>48EDIPS0688A1Z8</t>
  </si>
  <si>
    <t>TC-C-TIN-032-003</t>
  </si>
  <si>
    <t>To Verify the field "TIN" with Invalid Data</t>
  </si>
  <si>
    <t>GSTINNUMBER3489</t>
  </si>
  <si>
    <t>System should not accept the provided invalid data in the field "TIN".</t>
  </si>
  <si>
    <t>TC-C-TIN-032-004</t>
  </si>
  <si>
    <t>To Verify the field "TIN" with Invalid Data as Duplicate Value</t>
  </si>
  <si>
    <t>TC-C-TIN-032-005</t>
  </si>
  <si>
    <t>To Verify the field "TIN" with Invalid Data as 14th digit not equal to Z</t>
  </si>
  <si>
    <t>33EOIPS0688A1A2</t>
  </si>
  <si>
    <t>TC-C-TIN-032-006</t>
  </si>
  <si>
    <t>To Verify the field "TIN" with Invalid Data as Only Characters</t>
  </si>
  <si>
    <t>GSTINNUMBERINDI</t>
  </si>
  <si>
    <t>TC-C-TIN-032-007</t>
  </si>
  <si>
    <t>To Verify the field "TIN" with Invalid Data as Only Numerals</t>
  </si>
  <si>
    <t>TC-C-TIN-032-008</t>
  </si>
  <si>
    <t>To Verify the field "TIN" with Invalid Data as Only Special Characters</t>
  </si>
  <si>
    <t>TC-C-TIN-032-010</t>
  </si>
  <si>
    <t>To Verify the field "TIN" with Invalid Data as Only one Character</t>
  </si>
  <si>
    <t>TC-C-TIN-032-011</t>
  </si>
  <si>
    <t>To Verify the field "TIN" with valid Data as Equal to 15 digits</t>
  </si>
  <si>
    <t>30EOIPS0688A1Z2</t>
  </si>
  <si>
    <t>TC-C-TIN-032-012</t>
  </si>
  <si>
    <t>To Verify the field "TIN" with Invalid Data as greater than 15 digits</t>
  </si>
  <si>
    <t>30EOIPS0688A1Z25</t>
  </si>
  <si>
    <t>To verify the Place of Birth field with valid and invalid inputs.</t>
  </si>
  <si>
    <t>TC-C-Place of Birth-033</t>
  </si>
  <si>
    <t>TC-C-Place of Birth-033-001</t>
  </si>
  <si>
    <t>To Verify the field "Place of Birth" with valid Data</t>
  </si>
  <si>
    <t>CHENNAI</t>
  </si>
  <si>
    <t>System should accept the provided valid data in the field "Place of Birth".</t>
  </si>
  <si>
    <t>TC-C-Place of Birth-033-002</t>
  </si>
  <si>
    <t>KANCHIPURAM</t>
  </si>
  <si>
    <t>TC-C-Place of Birth-033-003</t>
  </si>
  <si>
    <t>CHENGALPATTU</t>
  </si>
  <si>
    <t>TC-C-Place of Birth-033-004</t>
  </si>
  <si>
    <t>To Verify the field "Place of Birth" with valid Date as values entered in lower case</t>
  </si>
  <si>
    <t>chennai</t>
  </si>
  <si>
    <t>TC-C-Place of Birth-033-005</t>
  </si>
  <si>
    <t>To Verify the field "Place of Birth" with Invalid Data as Only Numerals</t>
  </si>
  <si>
    <t>System should not accept the provided invalid data in the field "Place of Birth".</t>
  </si>
  <si>
    <t>TC-C-Place of Birth-033-006</t>
  </si>
  <si>
    <t>To Verify the field "Place of Birth" with Invalid Data as Only Special Characters</t>
  </si>
  <si>
    <t>TC-C-Place of Birth-033-007</t>
  </si>
  <si>
    <t>To Verify the field "Place of Birth" with Invalid Data as Alphabetic Characters and Special Characters</t>
  </si>
  <si>
    <t>KANCHI_PURAM</t>
  </si>
  <si>
    <t>TC-C-Place of Birth-033-008</t>
  </si>
  <si>
    <t>To Verify the field "Place of Birth" with Invalid Data as Special Characters and Alphabetic Characters</t>
  </si>
  <si>
    <t>_CHENNAI</t>
  </si>
  <si>
    <t>TC-C-Place of Birth-033-009</t>
  </si>
  <si>
    <t>To Verify the field "Place of Birth" with Invalid Data as Numeric Characters and Alphabetic Characters</t>
  </si>
  <si>
    <t>_123456</t>
  </si>
  <si>
    <t>TC-C-Place of Birth-033-011</t>
  </si>
  <si>
    <t>C</t>
  </si>
  <si>
    <t>TC-C-Place of Birth-033-012</t>
  </si>
  <si>
    <t>To Verify the field "Place of Birth" with Invalid Data as value greater than 50 digits.</t>
  </si>
  <si>
    <t>WEST MAMBALAM AREA IN CHENNAI CITY PINCODE - 600001</t>
  </si>
  <si>
    <t>To verify the Web Address field with valid and invalid inputs.</t>
  </si>
  <si>
    <t>TC-C-Web Address-034</t>
  </si>
  <si>
    <t>TC-C-Web Address-034-001</t>
  </si>
  <si>
    <t>To Verify the field "Web Address" with valid input as "Null input".</t>
  </si>
  <si>
    <t>System should accept the provided valid data in the field "Web Address".</t>
  </si>
  <si>
    <t>TC-C-Web Address-034-002</t>
  </si>
  <si>
    <t>To Verify the field "Web Address" with invalid input as "Only Spaces".</t>
  </si>
  <si>
    <t xml:space="preserve">       </t>
  </si>
  <si>
    <t>System should not accept the provided invalid data in the field "Web Address".</t>
  </si>
  <si>
    <t>TC-C-Web Address-034-003</t>
  </si>
  <si>
    <t>To Verify the field "Web Address" with valid input as "Only Alphabets".</t>
  </si>
  <si>
    <t>WebAddress</t>
  </si>
  <si>
    <t>TC-C-Web Address-034-004</t>
  </si>
  <si>
    <t>To Verify the field "Web Address" with valid input as "Only Numerals".</t>
  </si>
  <si>
    <t>TC-C-Web Address-034-005</t>
  </si>
  <si>
    <t>To Verify the field "Web Address" with valid input as "Only Special Characters".</t>
  </si>
  <si>
    <t>TC-C-Web Address-034-006</t>
  </si>
  <si>
    <t>To Verify the field "Web Address" with valid input as "Alphanumerals and Special Characters".</t>
  </si>
  <si>
    <t>Web#123</t>
  </si>
  <si>
    <t>TC-C-Web Address-034-007</t>
  </si>
  <si>
    <t>To Verify the field "Web Address" with valid input as "Alphabets and Special Characters".</t>
  </si>
  <si>
    <t>#Web</t>
  </si>
  <si>
    <t>TC-C-Web Address-034-008</t>
  </si>
  <si>
    <t>To Verify the field "Web Address" with valid input as "Numerals and Special Characters".</t>
  </si>
  <si>
    <t>TC-C-Web Address-034-009</t>
  </si>
  <si>
    <t>To Verify the field "Web Address" with valid input as "Only Zeros".</t>
  </si>
  <si>
    <t>TC-C-Web Address-034-010</t>
  </si>
  <si>
    <t>To Verify the field "Web Address" with valid input as "Alphabets and Dots".</t>
  </si>
  <si>
    <t>www.organization.com</t>
  </si>
  <si>
    <t>TC-C-Web Address-034-011</t>
  </si>
  <si>
    <t>To Verify the field "Web Address" with valid input as "Alphabets and Dots with Spaces".</t>
  </si>
  <si>
    <t>www.organization co ltd.com</t>
  </si>
  <si>
    <t>TC-C-Web Address-034-012</t>
  </si>
  <si>
    <t>To Verify the field "Web Address" with invalid input as "Greater than 40 Characters".</t>
  </si>
  <si>
    <t>www.saravanamuthutharmamuthukishore.co.ltd</t>
  </si>
  <si>
    <t>To verify the Address 1 field with valid and invalid inputs.</t>
  </si>
  <si>
    <t>TC-C-Address 1-035</t>
  </si>
  <si>
    <t>TC-C-Address 1-035-001</t>
  </si>
  <si>
    <t>To Verify the field "Address 1" with invalid input as "Null input".</t>
  </si>
  <si>
    <t>System should not accept the provided invalid data in the field "Address 1".</t>
  </si>
  <si>
    <t>TC-C-Address 1-035-002</t>
  </si>
  <si>
    <t>To Verify the field "Address 1" with invalid input as "Only Spaces".</t>
  </si>
  <si>
    <t xml:space="preserve">  </t>
  </si>
  <si>
    <t>TC-C-Address 1-035-003</t>
  </si>
  <si>
    <t>To Verify the field "Address 1" with valid input as "Only Alphabets".</t>
  </si>
  <si>
    <t>Address</t>
  </si>
  <si>
    <t>System should accept the provided valid data in the field "Address 1".</t>
  </si>
  <si>
    <t>TC-C-Address 1-035-004</t>
  </si>
  <si>
    <t>To Verify the field "Address 1" with valid input as "AlphaNumerals".</t>
  </si>
  <si>
    <t>Address123</t>
  </si>
  <si>
    <t>TC-C-Address 1-035-005</t>
  </si>
  <si>
    <t>To Verify the field "Address 1" with valid input as "Alphabets and Special Characters".</t>
  </si>
  <si>
    <t>Address#</t>
  </si>
  <si>
    <t>TC-C-Address 1-035-006</t>
  </si>
  <si>
    <t>To Verify the field "Address 1" with valid input as "Numerals and Special Characters".</t>
  </si>
  <si>
    <t>TC-C-Address 1-035-007</t>
  </si>
  <si>
    <t>To Verify the field "Address 1" with valid input as "AlphaNumerals and Special Characters".</t>
  </si>
  <si>
    <t>Address#123</t>
  </si>
  <si>
    <t>TC-C-Address 1-035-008</t>
  </si>
  <si>
    <t>To Verify the field "Address 1" with valid input as "Only Numerals".</t>
  </si>
  <si>
    <t>TC-C-Address 1-035-009</t>
  </si>
  <si>
    <t>To Verify the field "Address 1" with valid input as "Only One Character".</t>
  </si>
  <si>
    <t>A</t>
  </si>
  <si>
    <t>TC-C-Address 1-035-010</t>
  </si>
  <si>
    <t>To Verify the field "Address 1" with valid input as "Only Alphabets in Upper Case".</t>
  </si>
  <si>
    <t>ADDRESS</t>
  </si>
  <si>
    <t>TC-C-Address 1-035-011</t>
  </si>
  <si>
    <t>To Verify the field "Address 1" with valid input as "Only Alphabets in Lower Case".</t>
  </si>
  <si>
    <t>address</t>
  </si>
  <si>
    <t>TC-C-Address 1-035-012</t>
  </si>
  <si>
    <t>To Verify the field "Address 1" with valid input as "Alphabets and Spaces".</t>
  </si>
  <si>
    <t>Address One</t>
  </si>
  <si>
    <t>TC-C-Address 1-035-013</t>
  </si>
  <si>
    <t>To Verify the field "Address 1" with invalid input as "Greater than 150 Characters".</t>
  </si>
  <si>
    <t>36,Ramalinganar street ,Kilnathur Main Road,Tiruvannamalai.606601,Tamil Nadu,India,36,Ramalinganar s</t>
  </si>
  <si>
    <t>TC-C-Address 1-035-014</t>
  </si>
  <si>
    <t>To Verify the field "Address 1" with valid input as "Exactly 150 Characters".</t>
  </si>
  <si>
    <t>TC-C-Address 1-035-015</t>
  </si>
  <si>
    <t>To Verify the field "Address 1" with valid input as "Only Spcial Characters".</t>
  </si>
  <si>
    <t>!@#$%^^&amp;&amp;</t>
  </si>
  <si>
    <t>TC-C-Address 1-035-016</t>
  </si>
  <si>
    <t>To Verify the field "Address 1" with valid input as "Only Dots".</t>
  </si>
  <si>
    <t>To verify the Address 2 field with valid and invalid inputs.</t>
  </si>
  <si>
    <t>TC-C-Address 2-036</t>
  </si>
  <si>
    <t>TC-C-Address 2-036-001</t>
  </si>
  <si>
    <t>To Verify the field "Address 2" with invalid input as "Null input".</t>
  </si>
  <si>
    <t>System should not accept the provided invalid data in the field "Address 2".</t>
  </si>
  <si>
    <t>TC-C-Address 2-036-002</t>
  </si>
  <si>
    <t>To Verify the field "Address 2" with invalid input as "Only Spaces".</t>
  </si>
  <si>
    <t>TC-C-Address 2-036-003</t>
  </si>
  <si>
    <t>To Verify the field "Address 2" with valid input as "Only Alphabets".</t>
  </si>
  <si>
    <t>System should accept the provided valid data in the field "Address 2".</t>
  </si>
  <si>
    <t>TC-C-Address 2-036-004</t>
  </si>
  <si>
    <t>To Verify the field "Address 2" with valid input as "AlphaNumerals".</t>
  </si>
  <si>
    <t>TC-C-Address 2-036-005</t>
  </si>
  <si>
    <t>To Verify the field "Address 2" with valid input as "Alphabets and Special Characters".</t>
  </si>
  <si>
    <t>TC-C-Address 2-036-006</t>
  </si>
  <si>
    <t>To Verify the field "Address 2" with valid input as "Numerals and Special Characters".</t>
  </si>
  <si>
    <t>TC-C-Address 2-036-007</t>
  </si>
  <si>
    <t>To Verify the field "Address 2" with valid input as "AlphaNumerals and Special Characters".</t>
  </si>
  <si>
    <t>TC-C-Address 2-036-008</t>
  </si>
  <si>
    <t>To Verify the field "Address 2" with valid input as "Only Numerals".</t>
  </si>
  <si>
    <t>TC-C-Address 2-036-009</t>
  </si>
  <si>
    <t>To Verify the field "Address 2" with valid input as "Only One Character".</t>
  </si>
  <si>
    <t>TC-C-Address 2-036-010</t>
  </si>
  <si>
    <t>To Verify the field "Address 2" with valid input as "Only Alphabets in Upper Case".</t>
  </si>
  <si>
    <t>TC-C-Address 2-036-011</t>
  </si>
  <si>
    <t>To Verify the field "Address 2" with valid input as "Only Alphabets in Lower Case".</t>
  </si>
  <si>
    <t>TC-C-Address 2-036-012</t>
  </si>
  <si>
    <t>To Verify the field "Address 2" with valid input as "Alphabets and Spaces".</t>
  </si>
  <si>
    <t>TC-C-Address 2-036-013</t>
  </si>
  <si>
    <t>To Verify the field "Address 2" with invalid input as "Greater than 150 Characters".</t>
  </si>
  <si>
    <t>TC-C-Address 2-036-014</t>
  </si>
  <si>
    <t>To Verify the field "Address 2" with valid input as "Exactly 150 Characters".</t>
  </si>
  <si>
    <t>TC-C-Address 2-036-015</t>
  </si>
  <si>
    <t>To Verify the field "Address 2" with valid input as "Only Spcial Characters".</t>
  </si>
  <si>
    <t>TC-C-Address 2-036-016</t>
  </si>
  <si>
    <t>To Verify the field "Address 2" with valid input as "Only Dots".</t>
  </si>
  <si>
    <t>To verify the Barangay field with valid and invalid inputs.</t>
  </si>
  <si>
    <t>TC-C-Barangay-037</t>
  </si>
  <si>
    <t>TC-C-Barangay-037-001</t>
  </si>
  <si>
    <t>To Verify the field "Barangay" with valid details.</t>
  </si>
  <si>
    <t>Paco</t>
  </si>
  <si>
    <t>System should accept the provided valid data in the field "Barangay".</t>
  </si>
  <si>
    <t>TC-C-Barangay-037-002</t>
  </si>
  <si>
    <t>PACO</t>
  </si>
  <si>
    <t>TC-C-Barangay-037-003</t>
  </si>
  <si>
    <t>Pa</t>
  </si>
  <si>
    <t>TC-C-Barangay-037-004</t>
  </si>
  <si>
    <t>To Verify the field "Barangay" with invalid details - Alphabets with Spaces.</t>
  </si>
  <si>
    <t>Pa Co</t>
  </si>
  <si>
    <t>System should not accept the provided invalid data in the field "Barangay".</t>
  </si>
  <si>
    <t>TC-C-Barangay-037-005</t>
  </si>
  <si>
    <t>To Verify the field "Barangay" with invalid details - Alphabets starting with Spaces.</t>
  </si>
  <si>
    <t xml:space="preserve">     Paco</t>
  </si>
  <si>
    <t>TC-C-Barangay-037-006</t>
  </si>
  <si>
    <t>To Verify the field "Barangay" with invalid details - Only Numerals.</t>
  </si>
  <si>
    <t>TC-C-Barangay-037-007</t>
  </si>
  <si>
    <t>To Verify the field "Barangay" with invalid details - Only Special Characters.</t>
  </si>
  <si>
    <t>TC-C-Barangay-037-008</t>
  </si>
  <si>
    <t>To Verify the field "Barangay" with invalid details - Special Characters and Alphabetic Characters.</t>
  </si>
  <si>
    <t>#Paco</t>
  </si>
  <si>
    <t>TC-C-Barangay-037-009</t>
  </si>
  <si>
    <t>To Verify the field "Barangay" with invalid details - Numerals and Alphabetic Characters.</t>
  </si>
  <si>
    <t>123Paco</t>
  </si>
  <si>
    <t>TC-C-Barangay-037-010</t>
  </si>
  <si>
    <t>To Verify the field "Barangay" with invalid details - Alphabetic Characters and Numerals.</t>
  </si>
  <si>
    <t>Paco123</t>
  </si>
  <si>
    <t>TC-C-Barangay-037-011</t>
  </si>
  <si>
    <t>To Verify the field "Barangay" with invalid details - Numerals, Special Characters and Alphabetic Characters.</t>
  </si>
  <si>
    <t>123_Paco</t>
  </si>
  <si>
    <t>TC-C-Barangay-037-012</t>
  </si>
  <si>
    <t>To Verify the field "Barangay" with valid details - Only one Character.</t>
  </si>
  <si>
    <t>P</t>
  </si>
  <si>
    <t>To verify the Municipality/City field with valid and invalid inputs.</t>
  </si>
  <si>
    <t>TC-C-Municipality / City-038</t>
  </si>
  <si>
    <t>TC-C-Municipality / City-038-001</t>
  </si>
  <si>
    <t>To Verify the field "Municipality / City" with valid details.</t>
  </si>
  <si>
    <t>Las Navas</t>
  </si>
  <si>
    <t>System should accept the provided valid data in the field "Municipality / City".</t>
  </si>
  <si>
    <t>TC-C-Municipality / City-038-002</t>
  </si>
  <si>
    <t>LAS NAVAS</t>
  </si>
  <si>
    <t>TC-C-Municipality / City-038-003</t>
  </si>
  <si>
    <t>Las</t>
  </si>
  <si>
    <t>TC-C-Municipality / City-038-004</t>
  </si>
  <si>
    <t>To Verify the field "Municipality / City" with invalid details - Spaces between words.</t>
  </si>
  <si>
    <t>Las                 Navas</t>
  </si>
  <si>
    <t>System should not accept the provided invalid data in the field "Municipality / City".</t>
  </si>
  <si>
    <t>TC-C-Municipality / City-038-005</t>
  </si>
  <si>
    <t>To Verify the field "Municipality / City" with invalid details - Only Numerals.</t>
  </si>
  <si>
    <t>TC-C-Municipality / City-038-006</t>
  </si>
  <si>
    <t>To Verify the field "Municipality / City" with invalid details - Only Special characters.</t>
  </si>
  <si>
    <t>TC-C-Municipality / City-038-007</t>
  </si>
  <si>
    <t>To Verify the field "Municipality / City" with invalid details - Alphabetic Characters and Special Characters.</t>
  </si>
  <si>
    <t>Las_Navas</t>
  </si>
  <si>
    <t>TC-C-Municipality / City-038-008</t>
  </si>
  <si>
    <t>To Verify the field "Municipality / City" with invalid details - Numerals, Special Characters and Alphabetic Characters.</t>
  </si>
  <si>
    <t>123_Navas</t>
  </si>
  <si>
    <t>TC-C-Municipality / City-038-009</t>
  </si>
  <si>
    <t>To Verify the field "Municipality / City" with invalid details - Numerals and Alphabetic Characters.</t>
  </si>
  <si>
    <t>123Las</t>
  </si>
  <si>
    <t>TC-C-Municipality / City-038-010</t>
  </si>
  <si>
    <t>To Verify the field "Municipality / City" with invalid details - Alphabetic Characters and Numerals.</t>
  </si>
  <si>
    <t>Las123</t>
  </si>
  <si>
    <t>TC-C-Municipality / City-038-012</t>
  </si>
  <si>
    <t>To Verify the field "Municipality / City" with valid details - Only one Character.</t>
  </si>
  <si>
    <t>L</t>
  </si>
  <si>
    <t>TC-C-Municipality / City-038-013</t>
  </si>
  <si>
    <t>To Verify the field "Municipality / City" with invalid details - Special Characters and Alphabetic Characters.</t>
  </si>
  <si>
    <t>_Las</t>
  </si>
  <si>
    <t>To verify the Province field with valid and invalid inputs.</t>
  </si>
  <si>
    <t>TC-C-Province-039</t>
  </si>
  <si>
    <t>TC-C-Province-039-001</t>
  </si>
  <si>
    <t>To Verify the field "Province" with invalid input as Null input.</t>
  </si>
  <si>
    <t>System should not accept the provided invalid data in the field "Province".</t>
  </si>
  <si>
    <t>TC-C-Province-039-002</t>
  </si>
  <si>
    <t>To Verify the field "Province" with valid input from the dropdown.</t>
  </si>
  <si>
    <t>Abra</t>
  </si>
  <si>
    <t>System should accept the provided valid data in the field "Province".</t>
  </si>
  <si>
    <t>TC-C-Province-039-003</t>
  </si>
  <si>
    <t>Agusan del Norte</t>
  </si>
  <si>
    <t>TC-C-Province-039-004</t>
  </si>
  <si>
    <t>Agusan del Sur</t>
  </si>
  <si>
    <t>TC-C-Province-039-005</t>
  </si>
  <si>
    <t>Aklan</t>
  </si>
  <si>
    <t>TC-C-Province-039-006</t>
  </si>
  <si>
    <t>Albay</t>
  </si>
  <si>
    <t>TC-C-Province-039-007</t>
  </si>
  <si>
    <t>Antique</t>
  </si>
  <si>
    <t>TC-C-Province-039-008</t>
  </si>
  <si>
    <t>Apayao</t>
  </si>
  <si>
    <t>TC-C-Province-039-009</t>
  </si>
  <si>
    <t>Aurora</t>
  </si>
  <si>
    <t>TC-C-Province-039-010</t>
  </si>
  <si>
    <t>Basilan</t>
  </si>
  <si>
    <t>TC-C-Province-039-011</t>
  </si>
  <si>
    <t>Bataan</t>
  </si>
  <si>
    <t>TC-C-Province-039-012</t>
  </si>
  <si>
    <t>Batanes</t>
  </si>
  <si>
    <t>TC-C-Province-039-013</t>
  </si>
  <si>
    <t>Batangas</t>
  </si>
  <si>
    <t>TC-C-Province-039-014</t>
  </si>
  <si>
    <t>Benguet</t>
  </si>
  <si>
    <t>TC-C-Province-039-015</t>
  </si>
  <si>
    <t>Biliran</t>
  </si>
  <si>
    <t>TC-C-Province-039-016</t>
  </si>
  <si>
    <t>Bohol</t>
  </si>
  <si>
    <t>TC-C-Province-039-017</t>
  </si>
  <si>
    <t>Bukidnon</t>
  </si>
  <si>
    <t>TC-C-Province-039-018</t>
  </si>
  <si>
    <t>Bulacan</t>
  </si>
  <si>
    <t>TC-C-Province-039-019</t>
  </si>
  <si>
    <t>Cagayan</t>
  </si>
  <si>
    <t>TC-C-Province-039-020</t>
  </si>
  <si>
    <t>Camarines Norte</t>
  </si>
  <si>
    <t>TC-C-Province-039-021</t>
  </si>
  <si>
    <t>Camarines Sur</t>
  </si>
  <si>
    <t>TC-C-Province-039-022</t>
  </si>
  <si>
    <t>Camiguin</t>
  </si>
  <si>
    <t>TC-C-Province-039-023</t>
  </si>
  <si>
    <t>Capiz</t>
  </si>
  <si>
    <t>TC-C-Province-039-024</t>
  </si>
  <si>
    <t>Catanduanes</t>
  </si>
  <si>
    <t>TC-C-Province-039-025</t>
  </si>
  <si>
    <t>Cavite</t>
  </si>
  <si>
    <t>TC-C-Province-039-026</t>
  </si>
  <si>
    <t>Cebu</t>
  </si>
  <si>
    <t>TC-C-Province-039-027</t>
  </si>
  <si>
    <t>Compostela Valley</t>
  </si>
  <si>
    <t>TC-C-Province-039-028</t>
  </si>
  <si>
    <t>Davao del Norte</t>
  </si>
  <si>
    <t>TC-C-Province-039-029</t>
  </si>
  <si>
    <t>Davao del Sur</t>
  </si>
  <si>
    <t>TC-C-Province-039-030</t>
  </si>
  <si>
    <t>Davao Occidental</t>
  </si>
  <si>
    <t>TC-C-Province-039-031</t>
  </si>
  <si>
    <t>Davao Oriental</t>
  </si>
  <si>
    <t>TC-C-Province-039-032</t>
  </si>
  <si>
    <t>Dinagat Islands</t>
  </si>
  <si>
    <t>TC-C-Province-039-033</t>
  </si>
  <si>
    <t>Eastern Samar</t>
  </si>
  <si>
    <t>TC-C-Province-039-034</t>
  </si>
  <si>
    <t>Guimaras</t>
  </si>
  <si>
    <t>TC-C-Province-039-035</t>
  </si>
  <si>
    <t>Ifugao</t>
  </si>
  <si>
    <t>TC-C-Province-039-036</t>
  </si>
  <si>
    <t>Ilocos Norte</t>
  </si>
  <si>
    <t>TC-C-Province-039-037</t>
  </si>
  <si>
    <t>Ilocos Sur</t>
  </si>
  <si>
    <t>TC-C-Province-039-038</t>
  </si>
  <si>
    <t>Iloilo</t>
  </si>
  <si>
    <t>TC-C-Province-039-039</t>
  </si>
  <si>
    <t>Isabela</t>
  </si>
  <si>
    <t>TC-C-Province-039-040</t>
  </si>
  <si>
    <t>Kalinga</t>
  </si>
  <si>
    <t>TC-C-Province-039-041</t>
  </si>
  <si>
    <t>La Union</t>
  </si>
  <si>
    <t>TC-C-Province-039-042</t>
  </si>
  <si>
    <t>Laguna</t>
  </si>
  <si>
    <t>TC-C-Province-039-043</t>
  </si>
  <si>
    <t>Lanao del Norte</t>
  </si>
  <si>
    <t>TC-C-Province-039-044</t>
  </si>
  <si>
    <t>Lanao del Sur</t>
  </si>
  <si>
    <t>TC-C-Province-039-045</t>
  </si>
  <si>
    <t>Leyte</t>
  </si>
  <si>
    <t>TC-C-Province-039-046</t>
  </si>
  <si>
    <t>Maguindanao</t>
  </si>
  <si>
    <t>TC-C-Province-039-047</t>
  </si>
  <si>
    <t>Marinduque</t>
  </si>
  <si>
    <t>TC-C-Province-039-048</t>
  </si>
  <si>
    <t>Masbate</t>
  </si>
  <si>
    <t>TC-C-Province-039-049</t>
  </si>
  <si>
    <t>Misamis Occidental</t>
  </si>
  <si>
    <t>TC-C-Province-039-050</t>
  </si>
  <si>
    <t>Misamis Oriental</t>
  </si>
  <si>
    <t>TC-C-Province-039-051</t>
  </si>
  <si>
    <t>Mountain Province</t>
  </si>
  <si>
    <t>TC-C-Province-039-052</t>
  </si>
  <si>
    <t>Metro Manila</t>
  </si>
  <si>
    <t>TC-C-Province-039-053</t>
  </si>
  <si>
    <t>Negros Occidental</t>
  </si>
  <si>
    <t>TC-C-Province-039-054</t>
  </si>
  <si>
    <t>Negros Oriental</t>
  </si>
  <si>
    <t>TC-C-Province-039-055</t>
  </si>
  <si>
    <t>North Cotabato</t>
  </si>
  <si>
    <t>TC-C-Province-039-056</t>
  </si>
  <si>
    <t>Northern Samar</t>
  </si>
  <si>
    <t>TC-C-Province-039-057</t>
  </si>
  <si>
    <t>Nueva Ecija</t>
  </si>
  <si>
    <t>TC-C-Province-039-058</t>
  </si>
  <si>
    <t>Nueva Vizcaya</t>
  </si>
  <si>
    <t>TC-C-Province-039-059</t>
  </si>
  <si>
    <t>Occidental Mindoro</t>
  </si>
  <si>
    <t>TC-C-Province-039-060</t>
  </si>
  <si>
    <t>Oriental Mindoro</t>
  </si>
  <si>
    <t>TC-C-Province-039-061</t>
  </si>
  <si>
    <t>Palawan</t>
  </si>
  <si>
    <t>TC-C-Province-039-062</t>
  </si>
  <si>
    <t>Pampanga</t>
  </si>
  <si>
    <t>TC-C-Province-039-063</t>
  </si>
  <si>
    <t>Pangasinan</t>
  </si>
  <si>
    <t>TC-C-Province-039-064</t>
  </si>
  <si>
    <t>Quezon</t>
  </si>
  <si>
    <t>TC-C-Province-039-065</t>
  </si>
  <si>
    <t>Quirino</t>
  </si>
  <si>
    <t>TC-C-Province-039-066</t>
  </si>
  <si>
    <t>Rizal</t>
  </si>
  <si>
    <t>TC-C-Province-039-067</t>
  </si>
  <si>
    <t>Romblon</t>
  </si>
  <si>
    <t>TC-C-Province-039-068</t>
  </si>
  <si>
    <t>Samar (Western Samar)</t>
  </si>
  <si>
    <t>TC-C-Province-039-069</t>
  </si>
  <si>
    <t>Sarangani</t>
  </si>
  <si>
    <t>TC-C-Province-039-070</t>
  </si>
  <si>
    <t>Siquijor</t>
  </si>
  <si>
    <t>TC-C-Province-039-071</t>
  </si>
  <si>
    <t>Sorsogon</t>
  </si>
  <si>
    <t>TC-C-Province-039-072</t>
  </si>
  <si>
    <t>South Cotabato</t>
  </si>
  <si>
    <t>TC-C-Province-039-073</t>
  </si>
  <si>
    <t>Southern Leyte</t>
  </si>
  <si>
    <t>TC-C-Province-039-074</t>
  </si>
  <si>
    <t>Sultan Kudarat</t>
  </si>
  <si>
    <t>TC-C-Province-039-075</t>
  </si>
  <si>
    <t>Sulu</t>
  </si>
  <si>
    <t>TC-C-Province-039-076</t>
  </si>
  <si>
    <t>Surigao del Norte</t>
  </si>
  <si>
    <t>TC-C-Province-039-077</t>
  </si>
  <si>
    <t>Surigao del Sur</t>
  </si>
  <si>
    <t>TC-C-Province-039-078</t>
  </si>
  <si>
    <t>Tarlac</t>
  </si>
  <si>
    <t>TC-C-Province-039-079</t>
  </si>
  <si>
    <t>Tawi-tawi</t>
  </si>
  <si>
    <t>TC-C-Province-039-080</t>
  </si>
  <si>
    <t>Zambales</t>
  </si>
  <si>
    <t>TC-C-Province-039-081</t>
  </si>
  <si>
    <t>Zamboanga del Norte</t>
  </si>
  <si>
    <t>TC-C-Province-039-082</t>
  </si>
  <si>
    <t>Zamboanga del Sur</t>
  </si>
  <si>
    <t>TC-C-Province-039-083</t>
  </si>
  <si>
    <t>Zamboanga Sibugay</t>
  </si>
  <si>
    <t>To verify the Region field with valid and invalid inputs.</t>
  </si>
  <si>
    <t>TC-C-Region-040</t>
  </si>
  <si>
    <t>TC-C-Region-040-001</t>
  </si>
  <si>
    <t>To Verify the field "Region" with invalid input as Null input.</t>
  </si>
  <si>
    <t>System should not accept the provided invalid data in the field "Region".</t>
  </si>
  <si>
    <t>TC-C-Region-040-002</t>
  </si>
  <si>
    <t>To Verify the field "Region" with valid input from the dropdown.</t>
  </si>
  <si>
    <t>Autonomous Region in Muslim Mindanao (ARMM)</t>
  </si>
  <si>
    <t>System should accept the provided valid data in the field "Region".</t>
  </si>
  <si>
    <t>TC-C-Region-040-003</t>
  </si>
  <si>
    <t>TC-C-Region-040-004</t>
  </si>
  <si>
    <t>MIMAROPA Region</t>
  </si>
  <si>
    <t>TC-C-Region-040-005</t>
  </si>
  <si>
    <t>National Capital Region (NCR)</t>
  </si>
  <si>
    <t>TC-C-Region-040-006</t>
  </si>
  <si>
    <t>Region I (Ilocos Region)</t>
  </si>
  <si>
    <t>TC-C-Region-040-007</t>
  </si>
  <si>
    <t>Region II (Cagayan Valley)</t>
  </si>
  <si>
    <t>TC-C-Region-040-008</t>
  </si>
  <si>
    <t>Region III (Central Luzon)</t>
  </si>
  <si>
    <t>TC-C-Region-040-009</t>
  </si>
  <si>
    <t>Region IV-A (CALABARZON)</t>
  </si>
  <si>
    <t>TC-C-Region-040-010</t>
  </si>
  <si>
    <t>Region IX (Zamboanga Peninsula)</t>
  </si>
  <si>
    <t>TC-C-Region-040-011</t>
  </si>
  <si>
    <t>Region V (Bicol Region)</t>
  </si>
  <si>
    <t>TC-C-Region-040-012</t>
  </si>
  <si>
    <t>Region VI (Western Visayas)</t>
  </si>
  <si>
    <t>TC-C-Region-040-013</t>
  </si>
  <si>
    <t>Region VII (Central Visayas)</t>
  </si>
  <si>
    <t>TC-C-Region-040-014</t>
  </si>
  <si>
    <t>Region VIII (Eastern Visayas)</t>
  </si>
  <si>
    <t>TC-C-Region-040-015</t>
  </si>
  <si>
    <t>Region X (Northern Mindanao)</t>
  </si>
  <si>
    <t>TC-C-Region-040-016</t>
  </si>
  <si>
    <t>Region XI (Davao Region)</t>
  </si>
  <si>
    <t>TC-C-Region-040-017</t>
  </si>
  <si>
    <t>Region XII (SOCCSKSARGEN)</t>
  </si>
  <si>
    <t>TC-C-Region-040-018</t>
  </si>
  <si>
    <t>To verify the ZipCode field with valid and invalid inputs.</t>
  </si>
  <si>
    <t>TC-C-ZipCode-041</t>
  </si>
  <si>
    <t>TC-C-ZipCode-041-001</t>
  </si>
  <si>
    <t>To Verify the field "ZipCode" with valid details.</t>
  </si>
  <si>
    <t>System should accept the provided valid data in the field "ZipCode".</t>
  </si>
  <si>
    <t>TC-C-ZipCode-041-002</t>
  </si>
  <si>
    <t>TC-C-ZipCode-041-003</t>
  </si>
  <si>
    <t>TC-C-ZipCode-041-004</t>
  </si>
  <si>
    <t>To Verify the field "ZipCode" with invalid details - Only Alphabets.</t>
  </si>
  <si>
    <t>EASTERN SAMAR</t>
  </si>
  <si>
    <t>System should not accept the provided invalid data in the field "ZipCode".</t>
  </si>
  <si>
    <t>TC-C-ZipCode-041-005</t>
  </si>
  <si>
    <t>To Verify the field "ZipCode" with invalid details - Only Special characters.</t>
  </si>
  <si>
    <t>#$%^@&amp;</t>
  </si>
  <si>
    <t>TC-C-ZipCode-041-006</t>
  </si>
  <si>
    <t>To Verify the field "ZipCode" with invalid details -  Alpha Numeric.</t>
  </si>
  <si>
    <t>PAN123</t>
  </si>
  <si>
    <t>TC-C-ZipCode-041-007</t>
  </si>
  <si>
    <t xml:space="preserve">To Verify the field "ZipCode" with Minimum Length Validation </t>
  </si>
  <si>
    <t>TC-C-ZipCode-041-008</t>
  </si>
  <si>
    <t xml:space="preserve">To Verify the field "ZipCode" with Maximum Length Validation </t>
  </si>
  <si>
    <t>TC-C-ZipCode-041-010</t>
  </si>
  <si>
    <t>To Verify the field "ZipCode" with maximum numbers. - More than 4 numbers.</t>
  </si>
  <si>
    <t>To verify the Phone No field with valid and invalid inputs.</t>
  </si>
  <si>
    <t>TC-C-Phone No-042</t>
  </si>
  <si>
    <t>TC-C-Phone No-042-001</t>
  </si>
  <si>
    <t>To Verify the field "Phone No" with invalid input as Null input.</t>
  </si>
  <si>
    <t xml:space="preserve">     </t>
  </si>
  <si>
    <t>System should not accept the provided invalid data in the field "Phone No".</t>
  </si>
  <si>
    <t>TC-C-Phone No-042-002</t>
  </si>
  <si>
    <t>To Verify the field "Phone No" with invalid input only space</t>
  </si>
  <si>
    <t>TC-C-Phone No-042-003</t>
  </si>
  <si>
    <t>To Verify the field "Phone No" with invalid input as Alphabet</t>
  </si>
  <si>
    <t>ABCDEFGH</t>
  </si>
  <si>
    <t>TC-C-Phone No-042-004</t>
  </si>
  <si>
    <t>To Verify the field "Phone No" with invalid input as Special character</t>
  </si>
  <si>
    <t>&amp;*^^&amp;*^&amp;</t>
  </si>
  <si>
    <t>TC-C-Phone No-042-005</t>
  </si>
  <si>
    <t>To Verify the field "Phone No" with invalid input as less Numerals</t>
  </si>
  <si>
    <t>TC-C-Phone No-042-006</t>
  </si>
  <si>
    <t>TC-C-Phone No-042-007</t>
  </si>
  <si>
    <t>TC-C-Phone No-042-008</t>
  </si>
  <si>
    <t>To Verify the field "Phone No" with Valid input</t>
  </si>
  <si>
    <t>System should accept the provided valid data in the field "Phone No".</t>
  </si>
  <si>
    <t>To verify the Mobile No field with valid and invalid inputs.</t>
  </si>
  <si>
    <t>TC-C-Mobile No-043</t>
  </si>
  <si>
    <t>TC-C-Mobile No-043-001</t>
  </si>
  <si>
    <t>To Verify the field "Mobile No" with valid input.</t>
  </si>
  <si>
    <t>System should accept the provided valid data in the field "Mobile No".</t>
  </si>
  <si>
    <t>TC-C-Mobile No-043-002</t>
  </si>
  <si>
    <t>TC-C-Mobile No-043-003</t>
  </si>
  <si>
    <t>TC-C-Mobile No-043-004</t>
  </si>
  <si>
    <t>TC-C-Mobile No-043-005</t>
  </si>
  <si>
    <t>TC-C-Mobile No-043-006</t>
  </si>
  <si>
    <t>TC-C-Mobile No-043-007</t>
  </si>
  <si>
    <t>TC-C-Mobile No-043-008</t>
  </si>
  <si>
    <t>TC-C-Mobile No-043-010</t>
  </si>
  <si>
    <t>To Verify the field "Mobile No" with invalid data - Space between numbers.</t>
  </si>
  <si>
    <t>9876        3210</t>
  </si>
  <si>
    <t>System should not accept the provided invalid data in the field "Mobile No".</t>
  </si>
  <si>
    <t>TC-C-Mobile No-043-011</t>
  </si>
  <si>
    <t>To Verify the field "Mobile No" with invalid data - All values are Zeros.</t>
  </si>
  <si>
    <t>TC-C-Mobile No-043-012</t>
  </si>
  <si>
    <t>To Verify the field "Mobile No" with invalid data - With Alpha numeric value.</t>
  </si>
  <si>
    <t>ABC123</t>
  </si>
  <si>
    <t>TC-C-Mobile No-043-013</t>
  </si>
  <si>
    <t>To Verify the field "Mobile No" with invalid data - With special Characters.</t>
  </si>
  <si>
    <t>98764@#$@#$@</t>
  </si>
  <si>
    <t>TC-C-Mobile No-043-014</t>
  </si>
  <si>
    <t>To Verify the field "Mobile No" with maximum numbers. - More than 10 numbers.</t>
  </si>
  <si>
    <t>TC-C-Mobile No-043-015</t>
  </si>
  <si>
    <t>To Verify the field "Mobile No" with Duplicate Values.</t>
  </si>
  <si>
    <t>To verify the Email field with valid and invalid inputs.</t>
  </si>
  <si>
    <t>TC-C-Email-044</t>
  </si>
  <si>
    <t>TC-C-Email-044-001</t>
  </si>
  <si>
    <t>To Verify the field "Email" with with Valid Values.</t>
  </si>
  <si>
    <t>invtest@shriramvalue.in</t>
  </si>
  <si>
    <t>System should accept the provided valid data in the field "Email".</t>
  </si>
  <si>
    <t>TC-C-Email-044-002</t>
  </si>
  <si>
    <t>invtest@shriramvalue.co.in</t>
  </si>
  <si>
    <t>TC-C-Email-044-003</t>
  </si>
  <si>
    <t>invtest@shriramvalue.com</t>
  </si>
  <si>
    <t>TC-C-Email-044-004</t>
  </si>
  <si>
    <t>To Verify the field "Email" with only with valid numeric Values.</t>
  </si>
  <si>
    <t>9898765432@shriramvalue.in</t>
  </si>
  <si>
    <t>TC-C-Email-044-005</t>
  </si>
  <si>
    <t>To Verify the field "Email" with only with valid alphanumeric Values.</t>
  </si>
  <si>
    <t>alpha654321@shriramvalue.in</t>
  </si>
  <si>
    <t>TC-C-Email-044-006</t>
  </si>
  <si>
    <t>To Verify the field "Email" with with first letter as Capital letter.</t>
  </si>
  <si>
    <t>Rajee@gmail.com</t>
  </si>
  <si>
    <t>TC-C-Email-044-007</t>
  </si>
  <si>
    <t>To Verify the field "Email" with with all value as Capital letters.</t>
  </si>
  <si>
    <t>RAJKUMAR.RAVI@GMAIL.COM</t>
  </si>
  <si>
    <t>TC-C-Email-044-008</t>
  </si>
  <si>
    <t>To Verify the field "Email" with starting with numeric with the combination of alpha and underscore Value.</t>
  </si>
  <si>
    <t>1rajkumar_ravi@shriramvalue.com</t>
  </si>
  <si>
    <t>TC-C-Email-044-009</t>
  </si>
  <si>
    <t>To Verify the field "Email" with invalid input as without entering @ values.</t>
  </si>
  <si>
    <t>rajkumar123.com</t>
  </si>
  <si>
    <t>System should not accept the provided invalid data in the field "Email".</t>
  </si>
  <si>
    <t>TC-C-Email-044-010</t>
  </si>
  <si>
    <t>To Verify the field "Email" with invalid input as without entering . values.</t>
  </si>
  <si>
    <t>rajkumar123@gmailcom</t>
  </si>
  <si>
    <t>TC-C-Email-044-011</t>
  </si>
  <si>
    <t>To Verify the field "Email" with starting with special character.</t>
  </si>
  <si>
    <t>_rajkumar.ravi@gmail.com</t>
  </si>
  <si>
    <t>TC-C-Email-044-012</t>
  </si>
  <si>
    <t>To Verify the field "Email" with starting with space.</t>
  </si>
  <si>
    <t xml:space="preserve"> RAJKUMAR.ravi@gmail.com</t>
  </si>
  <si>
    <t>TC-C-Email-044-014</t>
  </si>
  <si>
    <t>To Verify the field "Email" with only with with two @@ values.</t>
  </si>
  <si>
    <t>rajkumar@Ravi@.com</t>
  </si>
  <si>
    <t>To verify the Landmark field with valid and invalid inputs.</t>
  </si>
  <si>
    <t>TC-C-Landmark-045</t>
  </si>
  <si>
    <t>TC-C-Landmark-045-001</t>
  </si>
  <si>
    <t>To Verify the field "Landmark" with invalid input as "Null input".</t>
  </si>
  <si>
    <t>System should not accept the provided invalid data in the field "Landmark".</t>
  </si>
  <si>
    <t>TC-C-Landmark-045-002</t>
  </si>
  <si>
    <t>To Verify the field "Landmark" with invalid input as "Only Spaces".</t>
  </si>
  <si>
    <t>TC-C-Landmark-045-003</t>
  </si>
  <si>
    <t>To Verify the field "Landmark" with valid input as "Only Alphabets".</t>
  </si>
  <si>
    <t>System should accept the provided valid data in the field "Landmark".</t>
  </si>
  <si>
    <t>TC-C-Landmark-045-004</t>
  </si>
  <si>
    <t>To Verify the field "Landmark" with valid input as "AlphaNumerals".</t>
  </si>
  <si>
    <t>TC-C-Landmark-045-005</t>
  </si>
  <si>
    <t>To Verify the field "Landmark" with valid input as "Alphabets and Special Characters".</t>
  </si>
  <si>
    <t>TC-C-Landmark-045-006</t>
  </si>
  <si>
    <t>To Verify the field "Landmark" with valid input as "Numerals and Special Characters".</t>
  </si>
  <si>
    <t>TC-C-Landmark-045-007</t>
  </si>
  <si>
    <t>To Verify the field "Landmark" with valid input as "AlphaNumerals and Special Characters".</t>
  </si>
  <si>
    <t>TC-C-Landmark-045-008</t>
  </si>
  <si>
    <t>To Verify the field "Landmark" with valid input as "Only Numerals".</t>
  </si>
  <si>
    <t>TC-C-Landmark-045-009</t>
  </si>
  <si>
    <t>To Verify the field "Landmark" with valid input as "Only One Character".</t>
  </si>
  <si>
    <t>TC-C-Landmark-045-010</t>
  </si>
  <si>
    <t>To Verify the field "Landmark" with valid input as "Only Alphabets in Upper Case".</t>
  </si>
  <si>
    <t>TC-C-Landmark-045-011</t>
  </si>
  <si>
    <t>To Verify the field "Landmark" with valid input as "Only Alphabets in Lower Case".</t>
  </si>
  <si>
    <t>TC-C-Landmark-045-012</t>
  </si>
  <si>
    <t>To Verify the field "Landmark" with valid input as "Alphabets and Spaces".</t>
  </si>
  <si>
    <t>TC-C-Landmark-045-013</t>
  </si>
  <si>
    <t>To Verify the field "Landmark" with invalid input as "Greater than 150 Characters".</t>
  </si>
  <si>
    <t>TC-C-Landmark-045-014</t>
  </si>
  <si>
    <t>To Verify the field "Landmark" with valid input as "Exactly 150 Characters".</t>
  </si>
  <si>
    <t>TC-C-Landmark-045-015</t>
  </si>
  <si>
    <t>To Verify the field "Landmark" with valid input as "Only Spcial Characters".</t>
  </si>
  <si>
    <t>TC-C-Landmark-045-016</t>
  </si>
  <si>
    <t>To Verify the field "Landmark" with valid input as "Only Dots".</t>
  </si>
  <si>
    <t>To verify the Cresta Code field with valid and invalid inputs.</t>
  </si>
  <si>
    <t>TC-C-Cresta Code-046</t>
  </si>
  <si>
    <t>TC-C-Cresta Code-046-001</t>
  </si>
  <si>
    <t>To Verify the field "Cresta Code" with valid input as Null value.</t>
  </si>
  <si>
    <t>System should accept the provided valid data in the field "Cresta Code".</t>
  </si>
  <si>
    <t>TC-C-Cresta Code-046-002</t>
  </si>
  <si>
    <t>To Verify the field "Cresta Code" with valid input as only Numerals.</t>
  </si>
  <si>
    <t>TC-C-Cresta Code-046-003</t>
  </si>
  <si>
    <t>To Verify the field "Cresta Code" with valid input as only Alphabets.</t>
  </si>
  <si>
    <t>CRESTA</t>
  </si>
  <si>
    <t>TC-C-Cresta Code-046-004</t>
  </si>
  <si>
    <t>To Verify the field "Cresta Code" with valid input as AlphaNumerals and SpecialCharacters.</t>
  </si>
  <si>
    <t>CRESTA#123</t>
  </si>
  <si>
    <t>TC-C-Cresta Code-046-005</t>
  </si>
  <si>
    <t>To Verify the field "Cresta Code" with valid input as Numerals and SpecialCharacters.</t>
  </si>
  <si>
    <t>TC-C-Cresta Code-046-006</t>
  </si>
  <si>
    <t>To Verify the field "Cresta Code" with valid input as Alphabets and SpecialCharacters.</t>
  </si>
  <si>
    <t>#CRESTA</t>
  </si>
  <si>
    <t>TC-C-Cresta Code-046-007</t>
  </si>
  <si>
    <t>To Verify the field "Cresta Code" with valid input as AlphaNumerals.</t>
  </si>
  <si>
    <t>CRESTA123</t>
  </si>
  <si>
    <t>To verify the Calculation type field with valid and invalid inputs.</t>
  </si>
  <si>
    <t>TC-C-Calculation Type-047</t>
  </si>
  <si>
    <t>TC-C-Calculation Type-047-001</t>
  </si>
  <si>
    <t>To Verify the field "Calculation Type" with invalid input from the dropdown</t>
  </si>
  <si>
    <t>System should not accept the provided invalid data in the field "Calculation Type".</t>
  </si>
  <si>
    <t>TC-C-Calculation Type-047-002</t>
  </si>
  <si>
    <t>To Verify the field "Calculation Type" with valid input from the dropdown</t>
  </si>
  <si>
    <t>System should accept the provided valid data in the field "Calculation Type".</t>
  </si>
  <si>
    <t>TC-C-Calculation Type-047-003</t>
  </si>
  <si>
    <t>Pro Rata</t>
  </si>
  <si>
    <t>To verify the Term field with valid and invalid inputs.</t>
  </si>
  <si>
    <t>TC-C-Term-048</t>
  </si>
  <si>
    <t>TC-C-Term-048-001</t>
  </si>
  <si>
    <t>To Verify the field "Term" with invalid input from the dropdown</t>
  </si>
  <si>
    <t>System should not accept the provided invalid data in the field "Term".</t>
  </si>
  <si>
    <t>TC-C-Term-048-002</t>
  </si>
  <si>
    <t>To Verify the field "Term" with valid input from the dropdown</t>
  </si>
  <si>
    <t>System should accept the provided valid data in the field "Term".</t>
  </si>
  <si>
    <t>TC-C-Term-048-003</t>
  </si>
  <si>
    <t>TC-C-Term-048-004</t>
  </si>
  <si>
    <t>To verify the Term in days field with valid and invalid inputs.</t>
  </si>
  <si>
    <t>TC-C-Term_in_days-049</t>
  </si>
  <si>
    <t>TC-C-Term_in_days-049-001</t>
  </si>
  <si>
    <t>To Verify the field "Term_in_days" with invalid input as Null value.</t>
  </si>
  <si>
    <t>System should not accept the provided invalid data in the field "Term_in_days".</t>
  </si>
  <si>
    <t>TC-C-Term_in_days-049-002</t>
  </si>
  <si>
    <t>To Verify the field "Term_in_days" with invalid input as Alphabets and Numerals.</t>
  </si>
  <si>
    <t>DL12345</t>
  </si>
  <si>
    <t>TC-C-Term_in_days-049-003</t>
  </si>
  <si>
    <t>To Verify the field "Term_in_days" with invalid input as Alphabets, Numerals and Special Characters.</t>
  </si>
  <si>
    <t>DL-1234#</t>
  </si>
  <si>
    <t>TC-C-Term_in_days-049-004</t>
  </si>
  <si>
    <t>To Verify the field "Term_in_days" with valid input as only Numerals.</t>
  </si>
  <si>
    <t>System should accept the provided valid data in the field "Term_in_days".</t>
  </si>
  <si>
    <t>TC-C-Term_in_days-049-005</t>
  </si>
  <si>
    <t>To Verify the field "Term_in_days" with valid input as only Alphabets.</t>
  </si>
  <si>
    <t>ACKNO</t>
  </si>
  <si>
    <t>TC-C-Term_in_days-049-006</t>
  </si>
  <si>
    <t>To Verify the field "Term_in_days" with invalid input as only Special Characters.</t>
  </si>
  <si>
    <t>TC-C-Term_in_days-049-007</t>
  </si>
  <si>
    <t>To Verify the field "Term_in_days" with valid input as only one digit Character.</t>
  </si>
  <si>
    <t>TC-C-Term_in_days-049-008</t>
  </si>
  <si>
    <t>To Verify the field "Term_in_days" with valid input as 4 digit Character.</t>
  </si>
  <si>
    <t>TC-C-Term_in_days-049-009</t>
  </si>
  <si>
    <t>To Verify the field "Term_in_days" with invalid input as greater than 4 digit Character.</t>
  </si>
  <si>
    <t>To verify the Payment Terms field with valid and invalid inputs.</t>
  </si>
  <si>
    <t>TC-C-Payment Terms-050</t>
  </si>
  <si>
    <t>TC-C-Payment Terms-050-001</t>
  </si>
  <si>
    <t>To Verify the field "Payment Terms" with invalid input as Null value.</t>
  </si>
  <si>
    <t>System should not accept the provided invalid data in the field "Payment Terms".</t>
  </si>
  <si>
    <t>TC-C-Payment Terms-050-002</t>
  </si>
  <si>
    <t>To Verify the field "Payment Terms" with invalid input as Alphabets and Numerals.</t>
  </si>
  <si>
    <t>TC-C-Payment Terms-050-003</t>
  </si>
  <si>
    <t>To Verify the field "Payment Terms" with invalid input as Alphabets, Numerals and Special Characters.</t>
  </si>
  <si>
    <t>TC-C-Payment Terms-050-004</t>
  </si>
  <si>
    <t>To Verify the field "Payment Terms" with valid input as only Numerals.</t>
  </si>
  <si>
    <t>System should accept the provided valid data in the field "Payment Terms".</t>
  </si>
  <si>
    <t>TC-C-Payment Terms-050-005</t>
  </si>
  <si>
    <t>To Verify the field "Payment Terms" with valid input as only Alphabets.</t>
  </si>
  <si>
    <t>TC-C-Payment Terms-050-006</t>
  </si>
  <si>
    <t>To Verify the field "Payment Terms" with invalid input as only Special Characters.</t>
  </si>
  <si>
    <t>TC-C-Payment Terms-050-007</t>
  </si>
  <si>
    <t>To Verify the field "Payment Terms" with valid input as only one digit Character.</t>
  </si>
  <si>
    <t>TC-C-Payment Terms-050-008</t>
  </si>
  <si>
    <t>To Verify the field "Payment Terms" with valid input as 4 digit Character.</t>
  </si>
  <si>
    <t>TC-C-Payment Terms-050-009</t>
  </si>
  <si>
    <t>To Verify the field "Payment Terms" with invalid input as greater than 4 digit Character.</t>
  </si>
  <si>
    <t>To verify the Policy Start Date field with valid and invalid inputs.</t>
  </si>
  <si>
    <t>TC-C-Policy Start Date-051</t>
  </si>
  <si>
    <t>TC-C-Policy Start Date-051-001</t>
  </si>
  <si>
    <t>To Verify the field "Policy Start Date" with valid input in Correct Format.</t>
  </si>
  <si>
    <t>System should accept the provided valid data in the field "Policy Start Date".</t>
  </si>
  <si>
    <t>TC-C-Policy Start Date-051-002</t>
  </si>
  <si>
    <t>TC-C-Policy Start Date-051-003</t>
  </si>
  <si>
    <t>TC-C-Policy Start Date-051-004</t>
  </si>
  <si>
    <t>To Verify the field "Policy Start Date" with invalid input as Future Date.</t>
  </si>
  <si>
    <t>System should not accept the provided invalid data in the field "Policy Start Date".</t>
  </si>
  <si>
    <t>TC-C-Policy Start Date-051-005</t>
  </si>
  <si>
    <t>To Verify the field "Policy Start Date" with invalid input as Date in incorrect format.</t>
  </si>
  <si>
    <t>TC-C-Policy Start Date-051-006</t>
  </si>
  <si>
    <t>TC-C-Policy Start Date-051-007</t>
  </si>
  <si>
    <t>TC-C-Policy Start Date-051-008</t>
  </si>
  <si>
    <t>To Verify the field "Policy Start Date" with invalid input as only Alphabets.</t>
  </si>
  <si>
    <t>TC-C-Policy Start Date-051-009</t>
  </si>
  <si>
    <t>To Verify the field "Policy Start Date" with invalid input as only Special Characters.</t>
  </si>
  <si>
    <t>TC-C-Policy Start Date-051-010</t>
  </si>
  <si>
    <t>To Verify the field "Policy Start Date" with invalid input as Null value.</t>
  </si>
  <si>
    <t>To verify the PML% field with valid and invalid inputs.</t>
  </si>
  <si>
    <t>TC-C-PML%-052</t>
  </si>
  <si>
    <t>TC-C-PML%-052-001</t>
  </si>
  <si>
    <t>To Verify the field "PML%" with invalid input as Null value.</t>
  </si>
  <si>
    <t>System should not accept the provided invalid data in the field "PML%".</t>
  </si>
  <si>
    <t>TC-C-PML%-052-002</t>
  </si>
  <si>
    <t xml:space="preserve">To Verify the field "PML%" with valid Data </t>
  </si>
  <si>
    <t>System should accept the provided valid data in the field "PML%".</t>
  </si>
  <si>
    <t>TC-C-PML%-052-003</t>
  </si>
  <si>
    <t>To Verify the field "PML%" with valid input as Decimals less than 100.</t>
  </si>
  <si>
    <t>TC-C-PML%-052-004</t>
  </si>
  <si>
    <t>To Verify the field "PML%" with Invalid Data as greater than 100</t>
  </si>
  <si>
    <t>TC-C-PML%-052-005</t>
  </si>
  <si>
    <t>To Verify the field "PML%" with valid input as zero.</t>
  </si>
  <si>
    <t>TC-C-PML%-052-006</t>
  </si>
  <si>
    <t>To Verify the field "PML%" with valid input as decimal value</t>
  </si>
  <si>
    <t>TC-C-PML%-052-007</t>
  </si>
  <si>
    <t>To Verify the field "PML%" with invalid input as value greater than 100.</t>
  </si>
  <si>
    <t>TC-C-PML%-052-008</t>
  </si>
  <si>
    <t>To Verify the field "PML%" with valid input as one digit value.</t>
  </si>
  <si>
    <t>TC-C-PML%-052-009</t>
  </si>
  <si>
    <t>To Verify the field "PML%" with valid input as Numerals less than or equal to 100.</t>
  </si>
  <si>
    <t>TC-C-PML%-052-010</t>
  </si>
  <si>
    <t>To Verify the field "PML%" with Invalid Data as Special Character and Numerals</t>
  </si>
  <si>
    <t>TC-C-PML%-052-011</t>
  </si>
  <si>
    <t>To Verify the field "PML%" with invalid input as only Special Characters.</t>
  </si>
  <si>
    <t>%</t>
  </si>
  <si>
    <t>TC-C-PML%-052-012</t>
  </si>
  <si>
    <t>To Verify the field "PML%" with Invalid Data as Alphabets, Numerals and Special Characters</t>
  </si>
  <si>
    <t>PER#20</t>
  </si>
  <si>
    <t>TC-C-PML%-052-013</t>
  </si>
  <si>
    <t>To Verify the field "PML%" with Invalid Data as Decimal value greater than 2 digits</t>
  </si>
  <si>
    <t>TC-C-PML%-052-014</t>
  </si>
  <si>
    <t>To Verify the field "PML%" with Invalid Data  as Only dots.</t>
  </si>
  <si>
    <t>To verify the Relationship field with valid and invalid inputs.</t>
  </si>
  <si>
    <t>Self</t>
  </si>
  <si>
    <t>3/22/2022</t>
  </si>
  <si>
    <t>To verify the Marital Status field with valid and invalid inputs.</t>
  </si>
  <si>
    <t>To verify the Monthly Income field with valid and invalid inputs.</t>
  </si>
  <si>
    <t>1234      2343</t>
  </si>
  <si>
    <t>NUMERIC</t>
  </si>
  <si>
    <t>123NUMERIC</t>
  </si>
  <si>
    <t>_12345</t>
  </si>
  <si>
    <t>1234_5678</t>
  </si>
  <si>
    <t>_NUM</t>
  </si>
  <si>
    <t>NUM#123</t>
  </si>
  <si>
    <t>To verify the Occupation field with valid and invalid inputs.</t>
  </si>
  <si>
    <t>Business Person</t>
  </si>
  <si>
    <t>Architects</t>
  </si>
  <si>
    <t>Consulting Engineers</t>
  </si>
  <si>
    <t>Teachers</t>
  </si>
  <si>
    <t>Bankers</t>
  </si>
  <si>
    <t>Persons engaged in administrative functions</t>
  </si>
  <si>
    <t>Student (Professional)</t>
  </si>
  <si>
    <t>To verify the Height field with valid and invalid inputs.</t>
  </si>
  <si>
    <t>To verify the Nominee Relationship field with valid and invalid inputs.</t>
  </si>
  <si>
    <t>To verify the Share% field with valid and invalid inputs.</t>
  </si>
  <si>
    <t>To verify the Appointee Name field with valid and invalid inputs.</t>
  </si>
  <si>
    <t>To verify the Appointee Age field with valid and invalid inputs.</t>
  </si>
  <si>
    <t>To verify the Rate field with valid and invalid inputs.</t>
  </si>
  <si>
    <t>To Verify the field "Rate" with valid Data as min rate</t>
  </si>
  <si>
    <t>System should accept the provided valid data in the field "Rate".</t>
  </si>
  <si>
    <t>To Verify the field "Rate" with valid Data as max rate</t>
  </si>
  <si>
    <t>To Verify the field "Rate" with invalid Data greater max rate</t>
  </si>
  <si>
    <t>System should not accept the provided invalid data in the field "Rate".</t>
  </si>
  <si>
    <t>To Verify the field "Rate" with invalid Data as more than 2 decimals</t>
  </si>
  <si>
    <t>To Verify the field "Rate" with valid Data  with 2 decimals</t>
  </si>
  <si>
    <t>To Verify the field "Rate" with valid Data as less than 2 decimals</t>
  </si>
  <si>
    <t>To verify the Company Name field with valid and invalid inputs.</t>
  </si>
  <si>
    <t>To Verify the field "Company Name" with valid input as value available in the list.</t>
  </si>
  <si>
    <t>Rowena Hernandez</t>
  </si>
  <si>
    <t>System should accept the provided valid data in the field "Company Name".</t>
  </si>
  <si>
    <t>Jaja Binas</t>
  </si>
  <si>
    <t>To Verify the field "Company Name" with invalid input as only Numerals and not available in the list.</t>
  </si>
  <si>
    <t>System should not accept the provided invalid data in the field "Company Name".</t>
  </si>
  <si>
    <t>To Verify the field "Company Name" with invalid input as only Characters and not available in the list.</t>
  </si>
  <si>
    <t>Anne Sarmiento</t>
  </si>
  <si>
    <t>To Verify the field "Company Name" with invalid input as only Special Characters and not available in the list.</t>
  </si>
  <si>
    <t>To Verify the field "Company Name" with invalid input as only AlphaNumeric Characters and not available in the list.</t>
  </si>
  <si>
    <t>123HEAD</t>
  </si>
  <si>
    <t>To Verify the field "Company Name" with invalid input as only AlphaNumeric and Special Characters and not available in the list.</t>
  </si>
  <si>
    <t>HEAD_123</t>
  </si>
  <si>
    <t>To Verify the field "Company Name" with valid input as One Character or Partial value and available in list.</t>
  </si>
  <si>
    <t>alvin</t>
  </si>
  <si>
    <t>To verify the Facultative Amount field with valid and invalid inputs.</t>
  </si>
  <si>
    <t>To Verify the field "Facultative Amount" with invalid input as Null value in the field.</t>
  </si>
  <si>
    <t>System should not accept the provided invalid data in the field "Facultative Amount".</t>
  </si>
  <si>
    <t>To Verify the field "Facultative Amount" with valid input as Numerals.</t>
  </si>
  <si>
    <t>System should accept the provided valid data in the field "Facultative Amount".</t>
  </si>
  <si>
    <t>To Verify the field "Facultative Amount" with invalid input as Decimal Value.</t>
  </si>
  <si>
    <t>To Verify the field "Facultative Amount" with invalid input as Only Characters.</t>
  </si>
  <si>
    <t>AMOUNT</t>
  </si>
  <si>
    <t>To Verify the field "Facultative Amount" with invalid input as Only Special Characters.</t>
  </si>
  <si>
    <t>To Verify the field "Facultative Amount" with invalid input as Alphanumerals and Special Characters.</t>
  </si>
  <si>
    <t>AMOUNT_123</t>
  </si>
  <si>
    <t>To Verify the field "Facultative Amount" with invalid input as Special Characters and Numerals.</t>
  </si>
  <si>
    <t>_123</t>
  </si>
  <si>
    <t>To Verify the field "Facultative Amount" with invalid input as Special Characters and Alphabets.</t>
  </si>
  <si>
    <t>%AMOUNT</t>
  </si>
  <si>
    <t>To Verify the field "Facultative Amount" with valid input as one digit Numerals.</t>
  </si>
  <si>
    <t>To Verify the field "Facultative Amount" with valid input as only zeroes.</t>
  </si>
  <si>
    <t>To Verify the field "Facultative Amount" with valid input as greater than 10 digits.</t>
  </si>
  <si>
    <t>To verify the Commission Percentage field with valid and invalid inputs.</t>
  </si>
  <si>
    <t>To Verify the field "Commission Percentage" with invalid input as Null input.</t>
  </si>
  <si>
    <t>System should not accept the provided invalid data in the field "Commission Percentage".</t>
  </si>
  <si>
    <t>To Verify the field "Commission Percentage" with invalid input only space</t>
  </si>
  <si>
    <t>To Verify the field "Commission Percentage" with invalid input as Alphabet</t>
  </si>
  <si>
    <t>To Verify the field "Commission Percentage" with invalid input as Special character</t>
  </si>
  <si>
    <t>To Verify the field "Commission Percentage" with invalid input as Alphanumeral</t>
  </si>
  <si>
    <t>ABCD1234</t>
  </si>
  <si>
    <t>To Verify the field "Commission Percentage" with invalid input as less than the limit</t>
  </si>
  <si>
    <t>To Verify the field "Commission Percentage" with invalid input as more than the limit</t>
  </si>
  <si>
    <t>To Verify the field "Commission Percentage" with Valid Input</t>
  </si>
  <si>
    <t>System should accept the provided valid data in the field "Commission Percentage".</t>
  </si>
  <si>
    <t>To verify the Commission Amount field with valid and invalid inputs.</t>
  </si>
  <si>
    <t>To Verify the field "Commission Amount" with invalid input as Null value in the field.</t>
  </si>
  <si>
    <t>System should not accept the provided invalid data in the field "Commission Amount".</t>
  </si>
  <si>
    <t>To Verify the field "Commission Amount" with valid input as Numerals.</t>
  </si>
  <si>
    <t>System should accept the provided valid data in the field "Commission Amount".</t>
  </si>
  <si>
    <t>To Verify the field "Commission Amount" with invalid input as Decimal Value.</t>
  </si>
  <si>
    <t>To Verify the field "Commission Amount" with invalid input as Only Characters.</t>
  </si>
  <si>
    <t>To Verify the field "Commission Amount" with invalid input as Only Special Characters.</t>
  </si>
  <si>
    <t>To Verify the field "Commission Amount" with invalid input as Alphanumerals and Special Characters.</t>
  </si>
  <si>
    <t>To Verify the field "Commission Amount" with invalid input as Special Characters and Numerals.</t>
  </si>
  <si>
    <t>To Verify the field "Commission Amount" with invalid input as Special Characters and Alphabets.</t>
  </si>
  <si>
    <t>To Verify the field "Commission Amount" with valid input as one digit Numerals.</t>
  </si>
  <si>
    <t>To Verify the field "Commission Amount" with valid input as only zeroes.</t>
  </si>
  <si>
    <t>To Verify the field "Commission Amount" with valid input as greater than 10 digits.</t>
  </si>
  <si>
    <t>To verify the VAT Commission field with valid and invalid inputs.</t>
  </si>
  <si>
    <t xml:space="preserve">To Verify the field "VAT Commission" with valid Data </t>
  </si>
  <si>
    <t>System should accept the provided valid data in the field "VAT Commission".</t>
  </si>
  <si>
    <t>To Verify the field "VAT Commission" with valid input as Numerals less than 100.</t>
  </si>
  <si>
    <t>To Verify the field "VAT Commission" with valid input as Decimals less than 100.</t>
  </si>
  <si>
    <t>To Verify the field "VAT Commission" with valid Data as Zero</t>
  </si>
  <si>
    <t>To Verify the field "VAT Commission" with Invalid Data as Only Characters</t>
  </si>
  <si>
    <t>PER</t>
  </si>
  <si>
    <t>System should not accept the provided invalid data in the field "VAT Commission".</t>
  </si>
  <si>
    <t>To Verify the field "VAT Commission" with valid input as one digit value.</t>
  </si>
  <si>
    <t>To Verify the field "VAT Commission" with valid input as Numerals less than or equal to 100.</t>
  </si>
  <si>
    <t>To Verify the field "VAT Commission" with Invalid Data as Special Character and Numerals</t>
  </si>
  <si>
    <t>To Verify the field "VAT Commission" with invalid input as only Special Characters.</t>
  </si>
  <si>
    <t>To Verify the field "VAT Commission" with Invalid Data as Alphabets, Numerals and Special Characters</t>
  </si>
  <si>
    <t>To Verify the field "VAT Commission" with Invalid Data as Decimal value greater than 2 digits</t>
  </si>
  <si>
    <t>To Verify the field "VAT Commission" with Invalid Data  as Only dots.</t>
  </si>
  <si>
    <t>To verify the Commission WHT field with valid and invalid inputs.</t>
  </si>
  <si>
    <t>To Verify the field "Commission WHT" with invalid input as Null value.</t>
  </si>
  <si>
    <t>System should not accept the provided invalid data in the field "Commission WHT".</t>
  </si>
  <si>
    <t xml:space="preserve">To Verify the field "Commission WHT" with valid Data </t>
  </si>
  <si>
    <t>System should accept the provided valid data in the field "Commission WHT".</t>
  </si>
  <si>
    <t>To Verify the field "Commission WHT" with valid input as Decimals less than 100.</t>
  </si>
  <si>
    <t>To Verify the field "Commission WHT" with Invalid Data as greater than 100</t>
  </si>
  <si>
    <t>To Verify the field "Commission WHT" with valid input as zero.</t>
  </si>
  <si>
    <t>To Verify the field "Commission WHT" with valid input as decimal value</t>
  </si>
  <si>
    <t>To Verify the field "Commission WHT" with invalid input as value greater than 100.</t>
  </si>
  <si>
    <t>To Verify the field "Commission WHT" with valid input as one digit value.</t>
  </si>
  <si>
    <t>To Verify the field "Commission WHT" with valid input as Numerals less than or equal to 100.</t>
  </si>
  <si>
    <t>To Verify the field "Commission WHT" with Invalid Data as Special Character and Numerals</t>
  </si>
  <si>
    <t>To Verify the field "Commission WHT" with invalid input as only Special Characters.</t>
  </si>
  <si>
    <t>To Verify the field "Commission WHT" with Invalid Data as Alphabets, Numerals and Special Characters</t>
  </si>
  <si>
    <t>To Verify the field "Commission WHT" with Invalid Data as Decimal value greater than 2 digits</t>
  </si>
  <si>
    <t>To Verify the field "Commission WHT" with Invalid Data  as Only dots.</t>
  </si>
  <si>
    <t>To verify the Clause Description field with valid and invalid inputs.</t>
  </si>
  <si>
    <t>To Verify the field "Clause Description" with invalid input as Null value.</t>
  </si>
  <si>
    <t>System should not accept the provided invalid data in the field "Clause Description".</t>
  </si>
  <si>
    <t>To Verify the field "Clause Description" with valid input as value available in the list.</t>
  </si>
  <si>
    <t>System should accept the provided valid data in the field "Clause Description".</t>
  </si>
  <si>
    <t>To Verify the field "Clause Description" with invalid input as only Numerals and not available in the list.</t>
  </si>
  <si>
    <t>To Verify the field "Clause Description" with invalid input as only Characters and not available in the list.</t>
  </si>
  <si>
    <t>To Verify the field "Clause Description" with invalid input as only Special Characters and not available in the list.</t>
  </si>
  <si>
    <t>To Verify the field "Clause Description" with invalid input as only AlphaNumeric Characters and not available in the list.</t>
  </si>
  <si>
    <t>To Verify the field "Clause Description" with invalid input as only AlphaNumeric and Special Characters and not available in the list.</t>
  </si>
  <si>
    <t>To Verify the field "Clause Description" with valid input as One Character or Partial value and available in list.</t>
  </si>
  <si>
    <t>To verify the Follow up by field with valid and invalid inputs.</t>
  </si>
  <si>
    <t>To Verify the field "Follow up by" with invalid input as Null value.</t>
  </si>
  <si>
    <t>System should not accept the provided invalid data in the field "Follow up by".</t>
  </si>
  <si>
    <t>To Verify the field "Follow up by" with valid input as value available in the list.</t>
  </si>
  <si>
    <t>System should accept the provided valid data in the field "Follow up by".</t>
  </si>
  <si>
    <t>To Verify the field "Follow up by" with invalid input as only Numerals and not available in the list.</t>
  </si>
  <si>
    <t>To Verify the field "Follow up by" with invalid input as only Characters and not available in the list.</t>
  </si>
  <si>
    <t>To Verify the field "Follow up by" with invalid input as only Special Characters and not available in the list.</t>
  </si>
  <si>
    <t>To Verify the field "Follow up by" with invalid input as only AlphaNumeric Characters and not available in the list.</t>
  </si>
  <si>
    <t>To Verify the field "Follow up by" with invalid input as only AlphaNumeric and Special Characters and not available in the list.</t>
  </si>
  <si>
    <t>To Verify the field "Follow up by" with valid input as One Character or Partial value and available in list.</t>
  </si>
  <si>
    <t>To verify the Follow up status field with valid and invalid inputs.</t>
  </si>
  <si>
    <t>To Verify the field "Follow-up Status" with Invalid input from the dropdown</t>
  </si>
  <si>
    <t>System should not accept the provided invalid data in the field "Follow-up Status".</t>
  </si>
  <si>
    <t>To Verify the field "Follow-up Status" with valid input from the dropdown</t>
  </si>
  <si>
    <t>System should accept the provided valid data in the field "Follow-up Status".</t>
  </si>
  <si>
    <t>To verify the Follow up date field with valid and invalid inputs.</t>
  </si>
  <si>
    <t>To Verify the field "Follow up date" with valid input in Correct Format.</t>
  </si>
  <si>
    <t>System should accept the provided valid data in the field "Follow up date".</t>
  </si>
  <si>
    <t>To Verify the field "Follow up date" with invalid input as Future Date.</t>
  </si>
  <si>
    <t>System should not accept the provided invalid data in the field "Follow up date".</t>
  </si>
  <si>
    <t>To Verify the field "Follow up date" with invalid input as Date in incorrect format.</t>
  </si>
  <si>
    <t>To Verify the field "Follow up date" with invalid input as only Alphabets.</t>
  </si>
  <si>
    <t>To Verify the field "Follow up date" with invalid input as only Special Characters.</t>
  </si>
  <si>
    <t>To Verify the field "Follow up date" with invalid input as Null value.</t>
  </si>
  <si>
    <t>To verify the FollowUp Remarks field with valid and invalid inputs.</t>
  </si>
  <si>
    <t>To Verify the field "FollowUp Remarks" with invalid input as Null value.</t>
  </si>
  <si>
    <t>System should not accept the provided invalid data in the field "FollowUp Remarks".</t>
  </si>
  <si>
    <t>To Verify the field "FollowUp Remarks" with valid input as only Alphabetic Characters.</t>
  </si>
  <si>
    <t>Proposal is Approved</t>
  </si>
  <si>
    <t>System should accept the provided valid data in the field "FollowUp Remarks".</t>
  </si>
  <si>
    <t>To Verify the field "FollowUp Remarks" with valid input as only Alphabetic characters in upper case.</t>
  </si>
  <si>
    <t>PROPSOAL IS APPROVED</t>
  </si>
  <si>
    <t>To Verify the field "FollowUp Remarks" with valid input as only Alphabetic characters in lower case.</t>
  </si>
  <si>
    <t>proposal is approved</t>
  </si>
  <si>
    <t>To Verify the field "FollowUp Remarks" with valid input as Alphanumeric and Special Characters.</t>
  </si>
  <si>
    <t>Proposal is Approved @ 17-03-2022 15:58</t>
  </si>
  <si>
    <t>To Verify the field "FollowUp Remarks" with invalid input as only numerals.</t>
  </si>
  <si>
    <t>To Verify the field "FollowUp Remarks" with invalid input as only special characters.</t>
  </si>
  <si>
    <t>To Verify the field "FollowUp Remarks" with valid input as only one character.</t>
  </si>
  <si>
    <t>B</t>
  </si>
  <si>
    <t>To Verify the field "FollowUp Remarks" with valid input as greater than 100 characters.</t>
  </si>
  <si>
    <t>Proposal is Approved @ 17-03-2022 15:58 by the Head Office User for the Deviations coming in the Pro</t>
  </si>
  <si>
    <t>2de2</t>
  </si>
  <si>
    <t>D234#</t>
  </si>
  <si>
    <t>To verify the Status Date field with valid and invalid inputs.</t>
  </si>
  <si>
    <t>To Verify the field "Status Date" with valid input as Currect Date.</t>
  </si>
  <si>
    <t>03/23/2022</t>
  </si>
  <si>
    <t>System should accept the provided valid data in the field "Status Date".</t>
  </si>
  <si>
    <t>To Verify the field "Status Date" with valid input as Future Date.</t>
  </si>
  <si>
    <t>03/30/2022</t>
  </si>
  <si>
    <t>To Verify the field "Status Date" with invalid input as Past Date.</t>
  </si>
  <si>
    <t>System should not accept the provided invalid data in the field "Status Date".</t>
  </si>
  <si>
    <t>To Verify the field "Status Date" with invalid input as Future Date greater than Policy End Date.</t>
  </si>
  <si>
    <t>03/30/2024</t>
  </si>
  <si>
    <t>To Verify the field "Status Date" with invalid input as Second Date less than First Date with Credit Count as "2".</t>
  </si>
  <si>
    <t>03/30/2022,03/23/2022</t>
  </si>
  <si>
    <t>To Verify the field "Status Date" with invalid input as incorrect date format.</t>
  </si>
  <si>
    <t>03-23-2022</t>
  </si>
  <si>
    <t>To Verify the field "Status Date" with invalid input as Characters.</t>
  </si>
  <si>
    <t>March</t>
  </si>
  <si>
    <t>To Verify the field "Status Date" with invalid input as Special Characters.</t>
  </si>
  <si>
    <t>///</t>
  </si>
  <si>
    <t>To verify the Additional Subjectivity field with valid and invalid inputs.</t>
  </si>
  <si>
    <t>To Verify the field "Additional Subjectivity" with invalid input as Null value.</t>
  </si>
  <si>
    <t>System should not accept the provided invalid data in the field "Additional Subjectivity".</t>
  </si>
  <si>
    <t>To Verify the field "Additional Subjectivity" with valid input as only Alphabetic Characters.</t>
  </si>
  <si>
    <t>System should accept the provided valid data in the field "Additional Subjectivity".</t>
  </si>
  <si>
    <t>To Verify the field "Additional Subjectivity" with valid input as only Alphabetic characters in upper case.</t>
  </si>
  <si>
    <t>To Verify the field "Additional Subjectivity" with valid input as only Alphabetic characters in lower case.</t>
  </si>
  <si>
    <t>To Verify the field "Additional Subjectivity" with valid input as Alphanumeric and Special Characters.</t>
  </si>
  <si>
    <t>To Verify the field "Additional Subjectivity" with invalid input as only numerals.</t>
  </si>
  <si>
    <t>To Verify the field "Additional Subjectivity" with invalid input as only special characters.</t>
  </si>
  <si>
    <t>To Verify the field "Additional Subjectivity" with valid input as only one character.</t>
  </si>
  <si>
    <t>To Verify the field "Additional Subjectivity" with valid input as greater than 100 characters.</t>
  </si>
  <si>
    <t>To verify the Remarks field with valid and invalid inputs.</t>
  </si>
  <si>
    <t>To Verify the field "Remarks" with invalid input as Null value.</t>
  </si>
  <si>
    <t>System should not accept the provided invalid data in the field "Remarks".</t>
  </si>
  <si>
    <t>To Verify the field "Remarks" with valid input as only Alphabetic Characters.</t>
  </si>
  <si>
    <t>System should accept the provided valid data in the field "Remarks".</t>
  </si>
  <si>
    <t>To Verify the field "Remarks" with valid input as only Alphabetic characters in upper case.</t>
  </si>
  <si>
    <t>To Verify the field "Remarks" with valid input as only Alphabetic characters in lower case.</t>
  </si>
  <si>
    <t>To Verify the field "Remarks" with valid input as Alphanumeric and Special Characters.</t>
  </si>
  <si>
    <t>To Verify the field "Remarks" with invalid input as only numerals.</t>
  </si>
  <si>
    <t>To Verify the field "Remarks" with invalid input as only special characters.</t>
  </si>
  <si>
    <t>To Verify the field "Remarks" with valid input as only one character.</t>
  </si>
  <si>
    <t>To Verify the field "Remarks" with valid input as greater than 100 characters.</t>
  </si>
  <si>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</si>
  <si>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</si>
  <si>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</si>
  <si>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</si>
  <si>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</si>
  <si>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</si>
  <si>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</si>
  <si>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</si>
  <si>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</si>
  <si>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</si>
  <si>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</si>
  <si>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</si>
  <si>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</si>
  <si>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</si>
  <si>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To verify the Pre Existing Disability field with valid and invalid inputs.</t>
  </si>
  <si>
    <t>To verify the Weight field with valid and invalid inputs.</t>
  </si>
  <si>
    <t>To verify the Nominee Name field with valid and invallid inputs.</t>
  </si>
  <si>
    <t>To verify the Nominee Age field with valid and invallid inputs.</t>
  </si>
  <si>
    <t>To verify the SumInsured field with valid and invalid inputs.</t>
  </si>
  <si>
    <t>Check the Source Of Business with valid inputs.
1. Source Type
2. Intermediary/ producer Name
3. Marketing Officer</t>
  </si>
  <si>
    <t>Check the Risk details with valid inputs.
1. Policy Group
2. PML %
3. PML Amount</t>
  </si>
  <si>
    <t>Policy Group: Free Rate
PML (%): 2
PML amount : 1000000</t>
  </si>
  <si>
    <t>Check the Contract Information with valid inputs.
1. Issued at
2. Issued Date
3.Contractor Name
4. Contractor Address
5. Principal Name
6. Principal Address
7. Nature of Project
8. Maintenance Period From 
9. Maintenance Period To</t>
  </si>
  <si>
    <t>Issued at : Phil
Issued Date : 04-07-2024
Contractor Name : SGI
Contractor Address : Phil
Principal Name : Asocis
Principal Address : Phil
Nature of Project : Full
Maintenance Period From :04-07-2024
Maintenance Period To  03-07-2025</t>
  </si>
  <si>
    <t>Cycle 2</t>
  </si>
  <si>
    <t>click on covert proposal.</t>
  </si>
  <si>
    <t>System should send the proposal to approval</t>
  </si>
  <si>
    <t>System should accept the user entered value in respective fields.</t>
  </si>
  <si>
    <t xml:space="preserve">Check the Receipt details </t>
  </si>
  <si>
    <t>&lt;click raise debit note btn&gt;</t>
  </si>
  <si>
    <t>Credit period count: 1
Due date : 18-09-2024</t>
  </si>
  <si>
    <t>System should accpet the entered values in the respective fields.</t>
  </si>
  <si>
    <t>Ravi</t>
  </si>
  <si>
    <t>1. If TSI is greater than 15 million, then system has to populate the 15 million in retention field.
2.  If TSI is less than 15 million, then system has to populate the actual value in this field.</t>
  </si>
  <si>
    <t xml:space="preserve">Retention % should calculate by considering following formula.
Retention % = Retention/TSI *100
</t>
  </si>
  <si>
    <t>Quota Share should calculate by considering following formula.
Quota share= Retention  * 25%(25 % from Master)</t>
  </si>
  <si>
    <t>SGI Share should calculate by considering following formula.
SGI share = Retention – Quota Share amount</t>
  </si>
  <si>
    <t xml:space="preserve">XOL should  calculate by considering following formula.
XOL = SGI Share - SGI Net Retention
</t>
  </si>
  <si>
    <t xml:space="preserve">XOL %  should  calculate by considering following formula.
XOL % = XOL / SGI Share * 100
</t>
  </si>
  <si>
    <t xml:space="preserve">SGI Net Retention % should  be calculate by considering following formula.
SGI Net Retention % = SGI Net Retention/ SGI Share * 100
</t>
  </si>
  <si>
    <t xml:space="preserve">1. If the SGI share has exceeds the SGI Net Retention value from the master limit, then the system should auto-populate the SGI Net Retention value as the SGI Net Retention value from master and the SGI share is less than SGLI net retention Limit then system should default the actual value. </t>
  </si>
  <si>
    <t>Check the SGI Net Retention share column.</t>
  </si>
  <si>
    <t>Check the SGI Net Retention %  share column.</t>
  </si>
  <si>
    <t>Check the XOL %  share column.</t>
  </si>
  <si>
    <t>Check the XOL   share column.</t>
  </si>
  <si>
    <t xml:space="preserve">Check the Policy Deductibles Details with valid inputs.
1.  Deductibles  Description
2. Rate %
3. Amount
</t>
  </si>
  <si>
    <t>Step 47</t>
  </si>
  <si>
    <t>Step 48</t>
  </si>
  <si>
    <t>Step 49</t>
  </si>
  <si>
    <t>TC-C-Issued at-053</t>
  </si>
  <si>
    <t>TC-C-Issued Date-054</t>
  </si>
  <si>
    <t>TC-C-Nature of project-055</t>
  </si>
  <si>
    <t>TC-C-Maintenance Period From-056</t>
  </si>
  <si>
    <t>TC-C-Maintenance Period to-057</t>
  </si>
  <si>
    <t>TC-C-Contractor Name-058</t>
  </si>
  <si>
    <t>TC-C-Address 1-059</t>
  </si>
  <si>
    <t>TC-C- Address 2-060</t>
  </si>
  <si>
    <t>TC-C-Barangay-061</t>
  </si>
  <si>
    <t>TC-C-Municipality / City-062</t>
  </si>
  <si>
    <t>TC-C-Province-063</t>
  </si>
  <si>
    <t>TC-C-Province-076</t>
  </si>
  <si>
    <t>TC-C-Region-064</t>
  </si>
  <si>
    <t>TC-C-Country-065</t>
  </si>
  <si>
    <t>TC-C-ZipCode-066</t>
  </si>
  <si>
    <t>TC-C-Phoneno-067</t>
  </si>
  <si>
    <t>TC-C-Mobile No.-068</t>
  </si>
  <si>
    <t>TC-C- Landmark-069</t>
  </si>
  <si>
    <t>TC-C-Email-070</t>
  </si>
  <si>
    <t>TC-C-Principle  Name-071</t>
  </si>
  <si>
    <t>TC-C-Address 1-072</t>
  </si>
  <si>
    <t>TC-C-Address 2-073</t>
  </si>
  <si>
    <t>TC-C-Barangay-074</t>
  </si>
  <si>
    <t>TC-C-Municipality / City-075</t>
  </si>
  <si>
    <t>TC-C-Region-077</t>
  </si>
  <si>
    <t>TC-C-Country-078</t>
  </si>
  <si>
    <t>TC-C-ZipCode-079</t>
  </si>
  <si>
    <t>TC-C-Phone No.-080</t>
  </si>
  <si>
    <t>TC-C-Mobile No.-081</t>
  </si>
  <si>
    <t>TC-C-Landmark-082</t>
  </si>
  <si>
    <t>TC-C-Email-083</t>
  </si>
  <si>
    <t>TC-C-Location Description-084</t>
  </si>
  <si>
    <t>TC-C-Address 1-085</t>
  </si>
  <si>
    <t>TC-C-Address 2-086</t>
  </si>
  <si>
    <t>TC-C-Barangay-087</t>
  </si>
  <si>
    <t>TC-C-Municipality / City-088</t>
  </si>
  <si>
    <t>TC-C-Province-089</t>
  </si>
  <si>
    <t>TC-C-Region-090</t>
  </si>
  <si>
    <t>TC-C-Country-091</t>
  </si>
  <si>
    <t>TC-C-ZipCode-092</t>
  </si>
  <si>
    <t>TC-C-Cresata Code-093</t>
  </si>
  <si>
    <t>TC-C-Cresta Zone -094</t>
  </si>
  <si>
    <t>TC-C-Typhoon Zone -096</t>
  </si>
  <si>
    <t>TC-C-Flood Zone -097</t>
  </si>
  <si>
    <t>TC-C-Zone-098</t>
  </si>
  <si>
    <t>TC-C-Type-099</t>
  </si>
  <si>
    <t>TC-C-Construction Details -100</t>
  </si>
  <si>
    <t>TC-C-Escalation(%) -101</t>
  </si>
  <si>
    <t>TC-C-Risk Inspection -102</t>
  </si>
  <si>
    <t>TC-C-Risk Inspection Date -103</t>
  </si>
  <si>
    <t>TC-C-Recommendation-104</t>
  </si>
  <si>
    <t>TC-C-Boundaries Front -105</t>
  </si>
  <si>
    <t>To verify the Principle Name field with valid and invalid inputs.</t>
  </si>
  <si>
    <t>To verify the Address 2  field with valid and invalid inputs.</t>
  </si>
  <si>
    <t>To verify the Municipality field with valid and invalid inputs.</t>
  </si>
  <si>
    <t>To verify the Proviance field with valid and invalid inputs.</t>
  </si>
  <si>
    <t>To verify the Country field with valid and invalid inputs.</t>
  </si>
  <si>
    <t>To verify the PhoneNo field with valid and invalid inputs.</t>
  </si>
  <si>
    <t>To verify the mobileno field with valid and invalid inputs.</t>
  </si>
  <si>
    <t>To verify the Landmark  field with valid and invalid inputs.</t>
  </si>
  <si>
    <t>To verify the Location-description field with valid and invalid inputs.</t>
  </si>
  <si>
    <t>To verify the Barabgay field with valid and invalid inputs.</t>
  </si>
  <si>
    <t>To verify the Municipality  field with valid and invalid inputs.</t>
  </si>
  <si>
    <t>To verify the Zipcode field with valid and invalid inputs.</t>
  </si>
  <si>
    <t>To verify the Cresata code field with valid and invalid inputs.</t>
  </si>
  <si>
    <t>To verify the Cresata Zone field with valid and invalid inputs.</t>
  </si>
  <si>
    <t>To verify the Typhoon zone field with valid and invalid inputs.</t>
  </si>
  <si>
    <t>To verify the Flood zone field with valid and invalid inputs.</t>
  </si>
  <si>
    <t>To verify the zone field with valid and invalid inputs.</t>
  </si>
  <si>
    <t>To verify the Construction Details field with valid and invalid inputs.</t>
  </si>
  <si>
    <t>To verify the Type field with valid and invalid inputs.</t>
  </si>
  <si>
    <t>To verify the Escalation% field with valid and invalid inputs.</t>
  </si>
  <si>
    <t>To verify the Risk inspection field with valid and invalid inputs.</t>
  </si>
  <si>
    <t>To verify the Recommendation field with valid and invalid inputs.</t>
  </si>
  <si>
    <t>To verify the Risk inspection date field with valid and invalid inputs.</t>
  </si>
  <si>
    <t>To verify the Boundaires Front field with valid and invalid inputs.</t>
  </si>
  <si>
    <t>To verify the Boundaires Back field with valid and invalid inputs.</t>
  </si>
  <si>
    <t>NOVPHILSCR-2278</t>
  </si>
  <si>
    <t>NOVPHILSCR-2285 </t>
  </si>
  <si>
    <t>Step 50</t>
  </si>
  <si>
    <t>click on download policy button.</t>
  </si>
  <si>
    <t>System should download the policy.</t>
  </si>
  <si>
    <t>Cycle 3</t>
  </si>
  <si>
    <t>TC-C-Municpality / City-038</t>
  </si>
  <si>
    <t>To verify the Status  field with valid and invalid inputs.</t>
  </si>
  <si>
    <t>To verify the Issued at field with valid and invalid inputs.</t>
  </si>
  <si>
    <t>TC-C-Issuedat -053</t>
  </si>
  <si>
    <t>TC-C-Issuedat-053-001</t>
  </si>
  <si>
    <t>System should accept the provided valid data in the field "Issuedat".</t>
  </si>
  <si>
    <t>To Verify the field "Issuedat" with valid data</t>
  </si>
  <si>
    <t>TC-C-Issuedat-053-002</t>
  </si>
  <si>
    <t>To Verify the field "Issuedat" with invalid data</t>
  </si>
  <si>
    <t>System should not accept the provided valid data in the field "Issuedat".</t>
  </si>
  <si>
    <t>To verify the Issued date field with valid and invalid inputs.</t>
  </si>
  <si>
    <t>TC-C-Issued date-054-001</t>
  </si>
  <si>
    <t>System should accept the provided valid data in the field "Issued date".</t>
  </si>
  <si>
    <t>TC-C-Issued date-054-002</t>
  </si>
  <si>
    <t>TC-C-Issued date -054</t>
  </si>
  <si>
    <t>To Verify the field "Issued date" with valid data</t>
  </si>
  <si>
    <t>To Verify the field "Issued date" with invalid data</t>
  </si>
  <si>
    <t>System should not accept the provided valid data in the field "Issued date".</t>
  </si>
  <si>
    <t>To verify the Nature of project field with valid and invalid inputs.</t>
  </si>
  <si>
    <t>TC-C-Nature of project-055-001</t>
  </si>
  <si>
    <t>To Verify the field "Nature of project" with valid Data</t>
  </si>
  <si>
    <t>System should accept the provided valid data in the field "Nature of project".</t>
  </si>
  <si>
    <t>TC-C-Nature of project-055-002</t>
  </si>
  <si>
    <t>To Verify the field "Nature of project" as blank data</t>
  </si>
  <si>
    <t>System should not accept the provided valid data in the field "Nature of project".</t>
  </si>
  <si>
    <t>To verify the Maintenance Period From with valid and invalid inputs.</t>
  </si>
  <si>
    <t>To verify the Maintenance Period From field with valid and invalid inputs.</t>
  </si>
  <si>
    <t>TC-C-Maintenance Period From-021</t>
  </si>
  <si>
    <t>TC-C-Maintenance Period From-021-001</t>
  </si>
  <si>
    <t>To Verify the field "Maintenance Period From" with invalid input from the dropdown.</t>
  </si>
  <si>
    <t>System should not accept the provided invalid data in the field "Maintenance Period From".</t>
  </si>
  <si>
    <t>TC-C-Maintenance Period From-021-002</t>
  </si>
  <si>
    <t>To Verify the field "Maintenance Period From" with valid input from the dropdown.</t>
  </si>
  <si>
    <t>System should accept the provided valid data in the field "Maintenance Period From".</t>
  </si>
  <si>
    <t>TC-C-Maintenance Period From-021-003</t>
  </si>
  <si>
    <t>TC-C-Maintenance Period From-021-004</t>
  </si>
  <si>
    <t>TC-C-Maintenance Period From-056-001</t>
  </si>
  <si>
    <t>TC-C-Maintenance Period From-056-002</t>
  </si>
  <si>
    <t>To Verify the field "Maintenance Period From" with invalid input .</t>
  </si>
  <si>
    <t>To Verify the field "Maintenance Period From" with Valid Input from date picker.</t>
  </si>
  <si>
    <t>TC-C-Maintenance Period From-057</t>
  </si>
  <si>
    <t>TC-C-Maintenance Period From-057-001</t>
  </si>
  <si>
    <t>TC-C-Maintenance Period From-057-002</t>
  </si>
  <si>
    <t>To verify the Maintance Period to field with valid and invalid inputs.</t>
  </si>
  <si>
    <t>To verify theContractor Name field with valid and invalid inputs.</t>
  </si>
  <si>
    <t>TC-C-Contractor Name-058-001</t>
  </si>
  <si>
    <t>To Verify the field "Contractor Name" with valid Data</t>
  </si>
  <si>
    <t>System should accept the provided valid data in the field "Contractor Name".</t>
  </si>
  <si>
    <t>TC-C-Contractor Name-058-002</t>
  </si>
  <si>
    <t>TC-C-Contractor Name-058-003</t>
  </si>
  <si>
    <t>TC-C-Contractor Name-058-004</t>
  </si>
  <si>
    <t>To Verify the field "Contractor Name" with Invalid Data as Numeric Characters with Spaces</t>
  </si>
  <si>
    <t>System should not accept the provided invalid data in the field "Contractor Name".</t>
  </si>
  <si>
    <t>TC-C-Contractor Name-058-005</t>
  </si>
  <si>
    <t>To Verify the field "Contractor Name" with Invalid Data as Only Characters</t>
  </si>
  <si>
    <t>TC-C-Contractor Name-058-006</t>
  </si>
  <si>
    <t>To Verify the field "Contractor Name" with Invalid Data as Numerals and Alphabetic Characters</t>
  </si>
  <si>
    <t>TC-C-Contractor Name-058-007</t>
  </si>
  <si>
    <t>To Verify the field "Contractor Name" with Invalid Data as Special Characters and Numeric Characters</t>
  </si>
  <si>
    <t>TC-C-Contractor Name-058-008</t>
  </si>
  <si>
    <t>To Verify the field "Contractor Name" with Invalid Data as Numeric Characters with Special Characters</t>
  </si>
  <si>
    <t>TC-C-Contractor Name-058-009</t>
  </si>
  <si>
    <t>To Verify the field "Contractor Name" with invalid Data as Special Characters and Alphabetic Characters</t>
  </si>
  <si>
    <t>TC-C-Contractor Name-058-010</t>
  </si>
  <si>
    <t>To Verify the field "Contractor Name" with Invalid Data as Alphabetic , Numeric and Special Characters</t>
  </si>
  <si>
    <t>TC-C-Contractor Name-058-011</t>
  </si>
  <si>
    <t>To Verify the field "Contractor Name" with valid Data as Only one digit</t>
  </si>
  <si>
    <t>TC-C-Contractor Name-058-012</t>
  </si>
  <si>
    <t>To Verify the field "Contractor Name" with valid Data as Duplicate value</t>
  </si>
  <si>
    <t>TC-C-Contractor Name-058-013</t>
  </si>
  <si>
    <t>To Verify the field "Contractor Name" with invalid Data as value greater than 50 Characters</t>
  </si>
  <si>
    <t>TC-C-Address 1-059-001</t>
  </si>
  <si>
    <t>TC-C-Address 1-059-002</t>
  </si>
  <si>
    <t>TC-C-Address 1-059-003</t>
  </si>
  <si>
    <t>TC-C-Address 1-059-004</t>
  </si>
  <si>
    <t>TC-C-Address 1-059-005</t>
  </si>
  <si>
    <t>TC-C-Address 1-059-006</t>
  </si>
  <si>
    <t>TC-C-Address 1-059-007</t>
  </si>
  <si>
    <t>TC-C-Address 1-059-008</t>
  </si>
  <si>
    <t>TC-C-Address 1-059-009</t>
  </si>
  <si>
    <t>TC-C-Address 1-059-010</t>
  </si>
  <si>
    <t>TC-C-Address 1-059-011</t>
  </si>
  <si>
    <t>TC-C-Address 1-059-012</t>
  </si>
  <si>
    <t>TC-C-Address 1-059-013</t>
  </si>
  <si>
    <t>TC-C-Address 1-059-014</t>
  </si>
  <si>
    <t>TC-C-Address 1-059-015</t>
  </si>
  <si>
    <t>TC-C-Address 1-059-016</t>
  </si>
  <si>
    <t>TC-C-Address 2-060</t>
  </si>
  <si>
    <t>TC-C-Address 2-060-001</t>
  </si>
  <si>
    <t>TC-C-Address 2-060-002</t>
  </si>
  <si>
    <t>TC-C-Address 2-060-003</t>
  </si>
  <si>
    <t>TC-C-Address 2-060-004</t>
  </si>
  <si>
    <t>TC-C-Address 2-060-005</t>
  </si>
  <si>
    <t>TC-C-Address 2-060-006</t>
  </si>
  <si>
    <t>TC-C-Address 2-060-007</t>
  </si>
  <si>
    <t>TC-C-Address 2-060-008</t>
  </si>
  <si>
    <t>TC-C-Address 2-060-009</t>
  </si>
  <si>
    <t>TC-C-Address 2-060-010</t>
  </si>
  <si>
    <t>TC-C-Address 2-060-011</t>
  </si>
  <si>
    <t>TC-C-Address 2-060-012</t>
  </si>
  <si>
    <t>TC-C-Address 2-060-013</t>
  </si>
  <si>
    <t>60,Ramalinganar street ,Kilnathur Main Road,Tiruvannamalai.606601,Tamil Nadu,India,60,Ramalinganar s</t>
  </si>
  <si>
    <t>TC-C-Address 2-060-014</t>
  </si>
  <si>
    <t>TC-C-Address 2-060-015</t>
  </si>
  <si>
    <t>TC-C-Address 2-060-016</t>
  </si>
  <si>
    <t>TC-C-Barangay-061-001</t>
  </si>
  <si>
    <t>TC-C-Barangay-061-002</t>
  </si>
  <si>
    <t>TC-C-Barangay-061-003</t>
  </si>
  <si>
    <t>TC-C-Barangay-061-004</t>
  </si>
  <si>
    <t>TC-C-Barangay-061-005</t>
  </si>
  <si>
    <t>TC-C-Barangay-061-006</t>
  </si>
  <si>
    <t>TC-C-Barangay-061-007</t>
  </si>
  <si>
    <t>TC-C-Barangay-061-008</t>
  </si>
  <si>
    <t>TC-C-Barangay-061-009</t>
  </si>
  <si>
    <t>TC-C-Barangay-061-010</t>
  </si>
  <si>
    <t>TC-C-Barangay-061-011</t>
  </si>
  <si>
    <t>TC-C-Barangay-061-012</t>
  </si>
  <si>
    <t>TC-C-Municipality / City-062-001</t>
  </si>
  <si>
    <t>TC-C-Municipality / City-062-002</t>
  </si>
  <si>
    <t>TC-C-Municipality / City-062-003</t>
  </si>
  <si>
    <t>TC-C-Municipality / City-062-004</t>
  </si>
  <si>
    <t>TC-C-Municipality / City-062-005</t>
  </si>
  <si>
    <t>TC-C-Municipality / City-062-006</t>
  </si>
  <si>
    <t>TC-C-Municipality / City-062-007</t>
  </si>
  <si>
    <t>TC-C-Municipality / City-062-008</t>
  </si>
  <si>
    <t>TC-C-Municipality / City-062-009</t>
  </si>
  <si>
    <t>TC-C-Municipality / City-062-010</t>
  </si>
  <si>
    <t>TC-C-Municipality / City-062-012</t>
  </si>
  <si>
    <t>TC-C-Municipality / City-062-013</t>
  </si>
  <si>
    <t>TC-C-Province-063-001</t>
  </si>
  <si>
    <t>TC-C-Province-063-002</t>
  </si>
  <si>
    <t>TC-C-Province-063-003</t>
  </si>
  <si>
    <t>TC-C-Province-063-004</t>
  </si>
  <si>
    <t>TC-C-Province-063-005</t>
  </si>
  <si>
    <t>TC-C-Province-063-006</t>
  </si>
  <si>
    <t>TC-C-Province-063-007</t>
  </si>
  <si>
    <t>TC-C-Province-063-008</t>
  </si>
  <si>
    <t>TC-C-Province-063-009</t>
  </si>
  <si>
    <t>TC-C-Province-063-010</t>
  </si>
  <si>
    <t>TC-C-Province-063-011</t>
  </si>
  <si>
    <t>TC-C-Province-063-012</t>
  </si>
  <si>
    <t>TC-C-Province-063-013</t>
  </si>
  <si>
    <t>TC-C-Province-063-014</t>
  </si>
  <si>
    <t>TC-C-Province-063-015</t>
  </si>
  <si>
    <t>TC-C-Province-063-016</t>
  </si>
  <si>
    <t>TC-C-Province-063-017</t>
  </si>
  <si>
    <t>TC-C-Province-063-018</t>
  </si>
  <si>
    <t>TC-C-Province-063-019</t>
  </si>
  <si>
    <t>TC-C-Province-063-020</t>
  </si>
  <si>
    <t>TC-C-Province-063-021</t>
  </si>
  <si>
    <t>TC-C-Province-063-022</t>
  </si>
  <si>
    <t>TC-C-Province-063-023</t>
  </si>
  <si>
    <t>TC-C-Province-063-024</t>
  </si>
  <si>
    <t>TC-C-Province-063-025</t>
  </si>
  <si>
    <t>TC-C-Province-063-026</t>
  </si>
  <si>
    <t>TC-C-Province-063-027</t>
  </si>
  <si>
    <t>TC-C-Province-063-028</t>
  </si>
  <si>
    <t>TC-C-Province-063-029</t>
  </si>
  <si>
    <t>TC-C-Province-063-030</t>
  </si>
  <si>
    <t>TC-C-Province-063-031</t>
  </si>
  <si>
    <t>TC-C-Province-063-032</t>
  </si>
  <si>
    <t>TC-C-Province-063-033</t>
  </si>
  <si>
    <t>TC-C-Province-063-034</t>
  </si>
  <si>
    <t>TC-C-Province-063-035</t>
  </si>
  <si>
    <t>TC-C-Province-063-036</t>
  </si>
  <si>
    <t>TC-C-Province-063-037</t>
  </si>
  <si>
    <t>TC-C-Province-063-038</t>
  </si>
  <si>
    <t>TC-C-Province-063-063</t>
  </si>
  <si>
    <t>TC-C-Province-063-040</t>
  </si>
  <si>
    <t>TC-C-Province-063-041</t>
  </si>
  <si>
    <t>TC-C-Province-063-042</t>
  </si>
  <si>
    <t>TC-C-Province-063-043</t>
  </si>
  <si>
    <t>TC-C-Province-063-044</t>
  </si>
  <si>
    <t>TC-C-Province-063-045</t>
  </si>
  <si>
    <t>TC-C-Province-063-046</t>
  </si>
  <si>
    <t>TC-C-Province-063-047</t>
  </si>
  <si>
    <t>TC-C-Province-063-048</t>
  </si>
  <si>
    <t>TC-C-Province-063-049</t>
  </si>
  <si>
    <t>TC-C-Province-063-050</t>
  </si>
  <si>
    <t>TC-C-Province-063-051</t>
  </si>
  <si>
    <t>TC-C-Province-063-052</t>
  </si>
  <si>
    <t>TC-C-Province-063-053</t>
  </si>
  <si>
    <t>TC-C-Province-063-054</t>
  </si>
  <si>
    <t>TC-C-Province-063-055</t>
  </si>
  <si>
    <t>TC-C-Province-063-056</t>
  </si>
  <si>
    <t>TC-C-Province-063-057</t>
  </si>
  <si>
    <t>TC-C-Province-063-058</t>
  </si>
  <si>
    <t>TC-C-Province-063-059</t>
  </si>
  <si>
    <t>TC-C-Province-063-060</t>
  </si>
  <si>
    <t>TC-C-Province-063-061</t>
  </si>
  <si>
    <t>TC-C-Province-063-062</t>
  </si>
  <si>
    <t>TC-C-Province-063-064</t>
  </si>
  <si>
    <t>TC-C-Province-063-065</t>
  </si>
  <si>
    <t>TC-C-Province-063-066</t>
  </si>
  <si>
    <t>TC-C-Province-063-067</t>
  </si>
  <si>
    <t>TC-C-Province-063-068</t>
  </si>
  <si>
    <t>TC-C-Province-063-069</t>
  </si>
  <si>
    <t>TC-C-Province-063-070</t>
  </si>
  <si>
    <t>TC-C-Province-063-071</t>
  </si>
  <si>
    <t>TC-C-Province-063-072</t>
  </si>
  <si>
    <t>TC-C-Province-063-073</t>
  </si>
  <si>
    <t>TC-C-Province-063-074</t>
  </si>
  <si>
    <t>TC-C-Province-063-075</t>
  </si>
  <si>
    <t>TC-C-Province-063-076</t>
  </si>
  <si>
    <t>TC-C-Province-063-077</t>
  </si>
  <si>
    <t>TC-C-Province-063-078</t>
  </si>
  <si>
    <t>TC-C-Province-063-079</t>
  </si>
  <si>
    <t>TC-C-Province-063-080</t>
  </si>
  <si>
    <t>TC-C-Province-063-081</t>
  </si>
  <si>
    <t>TC-C-Province-063-082</t>
  </si>
  <si>
    <t>TC-C-Province-063-083</t>
  </si>
  <si>
    <t>TC-C-Region-064-001</t>
  </si>
  <si>
    <t>TC-C-Region-064-002</t>
  </si>
  <si>
    <t>TC-C-Region-064-003</t>
  </si>
  <si>
    <t>TC-C-Region-064-004</t>
  </si>
  <si>
    <t>TC-C-Region-064-005</t>
  </si>
  <si>
    <t>TC-C-Region-064-006</t>
  </si>
  <si>
    <t>TC-C-Region-064-007</t>
  </si>
  <si>
    <t>TC-C-Region-064-008</t>
  </si>
  <si>
    <t>TC-C-Region-064-009</t>
  </si>
  <si>
    <t>TC-C-Region-064-010</t>
  </si>
  <si>
    <t>TC-C-Region-064-011</t>
  </si>
  <si>
    <t>TC-C-Region-064-012</t>
  </si>
  <si>
    <t>TC-C-Region-064-013</t>
  </si>
  <si>
    <t>TC-C-Region-064-014</t>
  </si>
  <si>
    <t>TC-C-Region-064-015</t>
  </si>
  <si>
    <t>TC-C-Region-064-016</t>
  </si>
  <si>
    <t>TC-C-Region-064-017</t>
  </si>
  <si>
    <t>TC-C-Region-064-018</t>
  </si>
  <si>
    <t>TC-C-ZipCode-065</t>
  </si>
  <si>
    <t>TC-C-ZipCode-065-001</t>
  </si>
  <si>
    <t>TC-C-ZipCode-065-002</t>
  </si>
  <si>
    <t>TC-C-ZipCode-065-003</t>
  </si>
  <si>
    <t>TC-C-ZipCode-065-004</t>
  </si>
  <si>
    <t>TC-C-ZipCode-065-005</t>
  </si>
  <si>
    <t>TC-C-ZipCode-065-006</t>
  </si>
  <si>
    <t>TC-C-ZipCode-065-007</t>
  </si>
  <si>
    <t>TC-C-ZipCode-065-008</t>
  </si>
  <si>
    <t>TC-C-ZipCode-065-010</t>
  </si>
  <si>
    <t>TC-C-Phone No-066</t>
  </si>
  <si>
    <t>TC-C-Phone No-066-001</t>
  </si>
  <si>
    <t>TC-C-Phone No-066-002</t>
  </si>
  <si>
    <t>TC-C-Phone No-066-003</t>
  </si>
  <si>
    <t>TC-C-Phone No-066-004</t>
  </si>
  <si>
    <t>TC-C-Phone No-066-005</t>
  </si>
  <si>
    <t>TC-C-Phone No-066-006</t>
  </si>
  <si>
    <t>TC-C-Phone No-066-007</t>
  </si>
  <si>
    <t>TC-C-Phone No-066-008</t>
  </si>
  <si>
    <t>TC-C-Mobile No-067</t>
  </si>
  <si>
    <t>TC-C-Mobile No-067-001</t>
  </si>
  <si>
    <t>TC-C-Mobile No-067-002</t>
  </si>
  <si>
    <t>TC-C-Mobile No-067-003</t>
  </si>
  <si>
    <t>TC-C-Mobile No-067-004</t>
  </si>
  <si>
    <t>TC-C-Mobile No-067-005</t>
  </si>
  <si>
    <t>TC-C-Mobile No-067-006</t>
  </si>
  <si>
    <t>TC-C-Mobile No-067-007</t>
  </si>
  <si>
    <t>TC-C-Mobile No-067-008</t>
  </si>
  <si>
    <t>TC-C-Mobile No-067-010</t>
  </si>
  <si>
    <t>TC-C-Mobile No-067-011</t>
  </si>
  <si>
    <t>TC-C-Mobile No-067-012</t>
  </si>
  <si>
    <t>TC-C-Mobile No-067-013</t>
  </si>
  <si>
    <t>TC-C-Mobile No-067-014</t>
  </si>
  <si>
    <t>TC-C-Mobile No-067-015</t>
  </si>
  <si>
    <t>TC-C-Email-068</t>
  </si>
  <si>
    <t>TC-C-Email-068-001</t>
  </si>
  <si>
    <t>TC-C-Email-068-002</t>
  </si>
  <si>
    <t>TC-C-Email-068-003</t>
  </si>
  <si>
    <t>TC-C-Email-068-004</t>
  </si>
  <si>
    <t>TC-C-Email-068-005</t>
  </si>
  <si>
    <t>TC-C-Email-068-006</t>
  </si>
  <si>
    <t>TC-C-Email-068-007</t>
  </si>
  <si>
    <t>TC-C-Email-068-008</t>
  </si>
  <si>
    <t>TC-C-Email-068-009</t>
  </si>
  <si>
    <t>TC-C-Email-068-010</t>
  </si>
  <si>
    <t>TC-C-Email-068-011</t>
  </si>
  <si>
    <t>TC-C-Email-068-012</t>
  </si>
  <si>
    <t>TC-C-Email-068-014</t>
  </si>
  <si>
    <t>TC-C-Landmark-069</t>
  </si>
  <si>
    <t>TC-C-Landmark-069-001</t>
  </si>
  <si>
    <t>TC-C-Landmark-069-002</t>
  </si>
  <si>
    <t>TC-C-Landmark-069-003</t>
  </si>
  <si>
    <t>TC-C-Landmark-069-004</t>
  </si>
  <si>
    <t>TC-C-Landmark-069-005</t>
  </si>
  <si>
    <t>TC-C-Landmark-069-006</t>
  </si>
  <si>
    <t>TC-C-Landmark-069-007</t>
  </si>
  <si>
    <t>TC-C-Landmark-069-008</t>
  </si>
  <si>
    <t>TC-C-Landmark-069-009</t>
  </si>
  <si>
    <t>TC-C-Landmark-069-010</t>
  </si>
  <si>
    <t>TC-C-Landmark-069-011</t>
  </si>
  <si>
    <t>TC-C-Landmark-069-012</t>
  </si>
  <si>
    <t>TC-C-Landmark-069-013</t>
  </si>
  <si>
    <t>TC-C-Landmark-069-014</t>
  </si>
  <si>
    <t>TC-C-Landmark-069-015</t>
  </si>
  <si>
    <t>TC-C-Landmark-069-016</t>
  </si>
  <si>
    <t>TC-C-Cresta Code-070</t>
  </si>
  <si>
    <t>TC-C-Cresta Code-070-001</t>
  </si>
  <si>
    <t>TC-C-Cresta Code-070-002</t>
  </si>
  <si>
    <t>TC-C-Cresta Code-070-003</t>
  </si>
  <si>
    <t>TC-C-Cresta Code-070-004</t>
  </si>
  <si>
    <t>TC-C-Cresta Code-070-005</t>
  </si>
  <si>
    <t>TC-C-Cresta Code-070-006</t>
  </si>
  <si>
    <t>TC-C-Cresta Code-070-007</t>
  </si>
  <si>
    <t>To verify the Principle name with valid and invalid inputs.</t>
  </si>
  <si>
    <t>TC-C-Principle name-071</t>
  </si>
  <si>
    <t>To Verify the field "Principle name" with Invalid Input</t>
  </si>
  <si>
    <t>System should not accept the provided invalid data in the field "Principle name".</t>
  </si>
  <si>
    <t>To Verify the field "Principle name" with Valid Input</t>
  </si>
  <si>
    <t>System should accept the provided valid data in the field "Principle name".</t>
  </si>
  <si>
    <t>TC-C-Principle name-071-001</t>
  </si>
  <si>
    <t>TC-C-Principle name-071-002</t>
  </si>
  <si>
    <t>TC-C-Principle name-071-003</t>
  </si>
  <si>
    <t>TC-C-Principle name-071-004</t>
  </si>
  <si>
    <t>TC-C-Principle name-071-005</t>
  </si>
  <si>
    <t>TC-C-Principle name-071-006</t>
  </si>
  <si>
    <t>TC-C-Principle name-071-007</t>
  </si>
  <si>
    <t>TC-C-Principle name-071-008</t>
  </si>
  <si>
    <t>TC-C-Address 1-072-001</t>
  </si>
  <si>
    <t>TC-C-Address 1-072-002</t>
  </si>
  <si>
    <t>TC-C-Address 1-072-003</t>
  </si>
  <si>
    <t>TC-C-Address 1-072-004</t>
  </si>
  <si>
    <t>TC-C-Address 1-072-005</t>
  </si>
  <si>
    <t>TC-C-Address 1-072-006</t>
  </si>
  <si>
    <t>TC-C-Address 1-072-007</t>
  </si>
  <si>
    <t>TC-C-Address 1-072-008</t>
  </si>
  <si>
    <t>TC-C-Address 1-072-009</t>
  </si>
  <si>
    <t>TC-C-Address 1-072-010</t>
  </si>
  <si>
    <t>TC-C-Address 1-072-011</t>
  </si>
  <si>
    <t>TC-C-Address 1-072-012</t>
  </si>
  <si>
    <t>TC-C-Address 1-072-013</t>
  </si>
  <si>
    <t>TC-C-Address 1-072-014</t>
  </si>
  <si>
    <t>TC-C-Address 1-072-015</t>
  </si>
  <si>
    <t>TC-C-Address 1-072-016</t>
  </si>
  <si>
    <t>TC-C-Address 2-073-001</t>
  </si>
  <si>
    <t>TC-C-Address 2-073-002</t>
  </si>
  <si>
    <t>TC-C-Address 2-073-003</t>
  </si>
  <si>
    <t>TC-C-Address 2-073-004</t>
  </si>
  <si>
    <t>TC-C-Address 2-073-005</t>
  </si>
  <si>
    <t>TC-C-Address 2-073-006</t>
  </si>
  <si>
    <t>TC-C-Address 2-073-007</t>
  </si>
  <si>
    <t>TC-C-Address 2-073-008</t>
  </si>
  <si>
    <t>TC-C-Address 2-073-009</t>
  </si>
  <si>
    <t>TC-C-Address 2-073-010</t>
  </si>
  <si>
    <t>TC-C-Address 2-073-011</t>
  </si>
  <si>
    <t>TC-C-Address 2-073-012</t>
  </si>
  <si>
    <t>TC-C-Address 2-073-013</t>
  </si>
  <si>
    <t>73,Ramalinganar street ,Kilnathur Main Road,Tiruvannamalai.736731,Tamil Nadu,India,73,Ramalinganar s</t>
  </si>
  <si>
    <t>TC-C-Address 2-073-014</t>
  </si>
  <si>
    <t>TC-C-Address 2-073-015</t>
  </si>
  <si>
    <t>TC-C-Address 2-073-016</t>
  </si>
  <si>
    <t>TC-C-Barangay-074-001</t>
  </si>
  <si>
    <t>TC-C-Barangay-074-002</t>
  </si>
  <si>
    <t>TC-C-Barangay-074-003</t>
  </si>
  <si>
    <t>TC-C-Barangay-074-004</t>
  </si>
  <si>
    <t>TC-C-Barangay-074-005</t>
  </si>
  <si>
    <t>TC-C-Barangay-074-006</t>
  </si>
  <si>
    <t>TC-C-Barangay-074-007</t>
  </si>
  <si>
    <t>TC-C-Barangay-074-008</t>
  </si>
  <si>
    <t>TC-C-Barangay-074-009</t>
  </si>
  <si>
    <t>TC-C-Barangay-074-010</t>
  </si>
  <si>
    <t>TC-C-Barangay-074-011</t>
  </si>
  <si>
    <t>TC-C-Barangay-074-012</t>
  </si>
  <si>
    <t>TC-C-Municipality / City-075-001</t>
  </si>
  <si>
    <t>TC-C-Municipality / City-075-002</t>
  </si>
  <si>
    <t>TC-C-Municipality / City-075-003</t>
  </si>
  <si>
    <t>TC-C-Municipality / City-075-004</t>
  </si>
  <si>
    <t>TC-C-Municipality / City-075-005</t>
  </si>
  <si>
    <t>TC-C-Municipality / City-075-006</t>
  </si>
  <si>
    <t>TC-C-Municipality / City-075-007</t>
  </si>
  <si>
    <t>TC-C-Municipality / City-075-008</t>
  </si>
  <si>
    <t>TC-C-Municipality / City-075-009</t>
  </si>
  <si>
    <t>TC-C-Municipality / City-075-010</t>
  </si>
  <si>
    <t>TC-C-Municipality / City-075-012</t>
  </si>
  <si>
    <t>TC-C-Municipality / City-075-013</t>
  </si>
  <si>
    <t>TC-C-Province-076-001</t>
  </si>
  <si>
    <t>TC-C-Province-076-002</t>
  </si>
  <si>
    <t>TC-C-Province-076-003</t>
  </si>
  <si>
    <t>TC-C-Province-076-004</t>
  </si>
  <si>
    <t>TC-C-Province-076-005</t>
  </si>
  <si>
    <t>TC-C-Province-076-006</t>
  </si>
  <si>
    <t>TC-C-Province-076-007</t>
  </si>
  <si>
    <t>TC-C-Province-076-008</t>
  </si>
  <si>
    <t>TC-C-Province-076-009</t>
  </si>
  <si>
    <t>TC-C-Province-076-010</t>
  </si>
  <si>
    <t>TC-C-Province-076-011</t>
  </si>
  <si>
    <t>TC-C-Province-076-012</t>
  </si>
  <si>
    <t>TC-C-Province-076-013</t>
  </si>
  <si>
    <t>TC-C-Province-076-014</t>
  </si>
  <si>
    <t>TC-C-Province-076-015</t>
  </si>
  <si>
    <t>TC-C-Province-076-016</t>
  </si>
  <si>
    <t>TC-C-Province-076-017</t>
  </si>
  <si>
    <t>TC-C-Province-076-018</t>
  </si>
  <si>
    <t>TC-C-Province-076-019</t>
  </si>
  <si>
    <t>TC-C-Province-076-020</t>
  </si>
  <si>
    <t>TC-C-Province-076-021</t>
  </si>
  <si>
    <t>TC-C-Province-076-022</t>
  </si>
  <si>
    <t>TC-C-Province-076-023</t>
  </si>
  <si>
    <t>TC-C-Province-076-024</t>
  </si>
  <si>
    <t>TC-C-Province-076-025</t>
  </si>
  <si>
    <t>TC-C-Province-076-026</t>
  </si>
  <si>
    <t>TC-C-Province-076-027</t>
  </si>
  <si>
    <t>TC-C-Province-076-028</t>
  </si>
  <si>
    <t>TC-C-Province-076-029</t>
  </si>
  <si>
    <t>TC-C-Province-076-030</t>
  </si>
  <si>
    <t>TC-C-Province-076-031</t>
  </si>
  <si>
    <t>TC-C-Province-076-032</t>
  </si>
  <si>
    <t>TC-C-Province-076-033</t>
  </si>
  <si>
    <t>TC-C-Province-076-034</t>
  </si>
  <si>
    <t>TC-C-Province-076-035</t>
  </si>
  <si>
    <t>TC-C-Province-076-036</t>
  </si>
  <si>
    <t>TC-C-Province-076-037</t>
  </si>
  <si>
    <t>TC-C-Province-076-038</t>
  </si>
  <si>
    <t>TC-C-Province-076-076</t>
  </si>
  <si>
    <t>TC-C-Province-076-040</t>
  </si>
  <si>
    <t>TC-C-Province-076-041</t>
  </si>
  <si>
    <t>TC-C-Province-076-042</t>
  </si>
  <si>
    <t>TC-C-Province-076-043</t>
  </si>
  <si>
    <t>TC-C-Province-076-044</t>
  </si>
  <si>
    <t>TC-C-Province-076-045</t>
  </si>
  <si>
    <t>TC-C-Province-076-046</t>
  </si>
  <si>
    <t>TC-C-Province-076-047</t>
  </si>
  <si>
    <t>TC-C-Province-076-048</t>
  </si>
  <si>
    <t>TC-C-Province-076-049</t>
  </si>
  <si>
    <t>TC-C-Province-076-050</t>
  </si>
  <si>
    <t>TC-C-Province-076-051</t>
  </si>
  <si>
    <t>TC-C-Province-076-052</t>
  </si>
  <si>
    <t>TC-C-Province-076-053</t>
  </si>
  <si>
    <t>TC-C-Province-076-054</t>
  </si>
  <si>
    <t>TC-C-Province-076-055</t>
  </si>
  <si>
    <t>TC-C-Province-076-056</t>
  </si>
  <si>
    <t>TC-C-Province-076-057</t>
  </si>
  <si>
    <t>TC-C-Province-076-058</t>
  </si>
  <si>
    <t>TC-C-Province-076-059</t>
  </si>
  <si>
    <t>TC-C-Province-076-060</t>
  </si>
  <si>
    <t>TC-C-Province-076-061</t>
  </si>
  <si>
    <t>TC-C-Province-076-062</t>
  </si>
  <si>
    <t>TC-C-Province-076-064</t>
  </si>
  <si>
    <t>TC-C-Province-076-065</t>
  </si>
  <si>
    <t>TC-C-Province-076-066</t>
  </si>
  <si>
    <t>TC-C-Province-076-067</t>
  </si>
  <si>
    <t>TC-C-Province-076-068</t>
  </si>
  <si>
    <t>TC-C-Province-076-069</t>
  </si>
  <si>
    <t>TC-C-Province-076-070</t>
  </si>
  <si>
    <t>TC-C-Province-076-071</t>
  </si>
  <si>
    <t>TC-C-Province-076-072</t>
  </si>
  <si>
    <t>TC-C-Province-076-073</t>
  </si>
  <si>
    <t>TC-C-Province-076-074</t>
  </si>
  <si>
    <t>TC-C-Province-076-075</t>
  </si>
  <si>
    <t>TC-C-Province-076-077</t>
  </si>
  <si>
    <t>TC-C-Province-076-078</t>
  </si>
  <si>
    <t>TC-C-Province-076-079</t>
  </si>
  <si>
    <t>TC-C-Province-076-080</t>
  </si>
  <si>
    <t>TC-C-Province-076-081</t>
  </si>
  <si>
    <t>TC-C-Province-076-082</t>
  </si>
  <si>
    <t>TC-C-Province-076-083</t>
  </si>
  <si>
    <t>TC-C-Region-077-001</t>
  </si>
  <si>
    <t>TC-C-Region-077-002</t>
  </si>
  <si>
    <t>TC-C-Region-077-003</t>
  </si>
  <si>
    <t>TC-C-Region-077-004</t>
  </si>
  <si>
    <t>TC-C-Region-077-005</t>
  </si>
  <si>
    <t>TC-C-Region-077-006</t>
  </si>
  <si>
    <t>TC-C-Region-077-007</t>
  </si>
  <si>
    <t>TC-C-Region-077-008</t>
  </si>
  <si>
    <t>TC-C-Region-077-009</t>
  </si>
  <si>
    <t>TC-C-Region-077-010</t>
  </si>
  <si>
    <t>TC-C-Region-077-011</t>
  </si>
  <si>
    <t>TC-C-Region-077-012</t>
  </si>
  <si>
    <t>TC-C-Region-077-013</t>
  </si>
  <si>
    <t>TC-C-Region-077-014</t>
  </si>
  <si>
    <t>TC-C-Region-077-015</t>
  </si>
  <si>
    <t>TC-C-Region-077-016</t>
  </si>
  <si>
    <t>TC-C-Region-077-017</t>
  </si>
  <si>
    <t>TC-C-Region-077-018</t>
  </si>
  <si>
    <t>TC-C-Landmark-082-001</t>
  </si>
  <si>
    <t>TC-C-Landmark-082-002</t>
  </si>
  <si>
    <t>TC-C-Landmark-082-003</t>
  </si>
  <si>
    <t>TC-C-Landmark-082-004</t>
  </si>
  <si>
    <t>TC-C-Landmark-082-005</t>
  </si>
  <si>
    <t>TC-C-Landmark-082-006</t>
  </si>
  <si>
    <t>TC-C-Landmark-082-007</t>
  </si>
  <si>
    <t>TC-C-Landmark-082-008</t>
  </si>
  <si>
    <t>TC-C-Landmark-082-009</t>
  </si>
  <si>
    <t>TC-C-Landmark-082-010</t>
  </si>
  <si>
    <t>TC-C-Landmark-082-011</t>
  </si>
  <si>
    <t>TC-C-Landmark-082-012</t>
  </si>
  <si>
    <t>TC-C-Landmark-082-013</t>
  </si>
  <si>
    <t>TC-C-Landmark-082-014</t>
  </si>
  <si>
    <t>TC-C-Landmark-082-015</t>
  </si>
  <si>
    <t>TC-C-Landmark-082-016</t>
  </si>
  <si>
    <t>TC-C-Country-078-001</t>
  </si>
  <si>
    <t>To Verify the field "Country" with valid details.</t>
  </si>
  <si>
    <t>System should accept the provided valid data in the field "Country".</t>
  </si>
  <si>
    <t>TC-C-Country-078-002</t>
  </si>
  <si>
    <t>Philipens</t>
  </si>
  <si>
    <t>Gopal</t>
  </si>
  <si>
    <t>System should not accept the provided valid data in the field "Country".</t>
  </si>
  <si>
    <t>To Verify the field "Country" with invalid details.</t>
  </si>
  <si>
    <t>TC-C-ZipCode-079-001</t>
  </si>
  <si>
    <t>TC-C-ZipCode-079-002</t>
  </si>
  <si>
    <t>TC-C-ZipCode-079-003</t>
  </si>
  <si>
    <t>TC-C-ZipCode-079-004</t>
  </si>
  <si>
    <t>TC-C-ZipCode-079-005</t>
  </si>
  <si>
    <t>TC-C-ZipCode-079-006</t>
  </si>
  <si>
    <t>TC-C-ZipCode-079-007</t>
  </si>
  <si>
    <t>TC-C-ZipCode-079-008</t>
  </si>
  <si>
    <t>TC-C-ZipCode-079-010</t>
  </si>
  <si>
    <t>TC-C-Phone No-080</t>
  </si>
  <si>
    <t>TC-C-Phone No-080-001</t>
  </si>
  <si>
    <t>TC-C-Phone No-080-002</t>
  </si>
  <si>
    <t>TC-C-Phone No-080-003</t>
  </si>
  <si>
    <t>TC-C-Phone No-080-004</t>
  </si>
  <si>
    <t>TC-C-Phone No-080-005</t>
  </si>
  <si>
    <t>TC-C-Phone No-080-006</t>
  </si>
  <si>
    <t>TC-C-Phone No-080-007</t>
  </si>
  <si>
    <t>TC-C-Phone No-080-008</t>
  </si>
  <si>
    <t>TC-C-Mobile No-081</t>
  </si>
  <si>
    <t>TC-C-Mobile No-081-001</t>
  </si>
  <si>
    <t>TC-C-Mobile No-081-002</t>
  </si>
  <si>
    <t>TC-C-Mobile No-081-003</t>
  </si>
  <si>
    <t>TC-C-Mobile No-081-004</t>
  </si>
  <si>
    <t>TC-C-Mobile No-081-005</t>
  </si>
  <si>
    <t>TC-C-Mobile No-081-006</t>
  </si>
  <si>
    <t>TC-C-Mobile No-081-007</t>
  </si>
  <si>
    <t>TC-C-Mobile No-081-008</t>
  </si>
  <si>
    <t>TC-C-Mobile No-081-010</t>
  </si>
  <si>
    <t>TC-C-Mobile No-081-011</t>
  </si>
  <si>
    <t>TC-C-Mobile No-081-012</t>
  </si>
  <si>
    <t>TC-C-Mobile No-081-013</t>
  </si>
  <si>
    <t>TC-C-Mobile No-081-014</t>
  </si>
  <si>
    <t>TC-C-Mobile No-081-015</t>
  </si>
  <si>
    <t>TC-C-Email-083-001</t>
  </si>
  <si>
    <t>TC-C-Email-083-002</t>
  </si>
  <si>
    <t>TC-C-Email-083-003</t>
  </si>
  <si>
    <t>TC-C-Email-083-004</t>
  </si>
  <si>
    <t>TC-C-Email-083-005</t>
  </si>
  <si>
    <t>TC-C-Email-083-006</t>
  </si>
  <si>
    <t>TC-C-Email-083-007</t>
  </si>
  <si>
    <t>TC-C-Email-083-008</t>
  </si>
  <si>
    <t>TC-C-Email-083-009</t>
  </si>
  <si>
    <t>TC-C-Email-083-010</t>
  </si>
  <si>
    <t>TC-C-Email-083-011</t>
  </si>
  <si>
    <t>TC-C-Email-083-012</t>
  </si>
  <si>
    <t>TC-C-Email-083-014</t>
  </si>
  <si>
    <t>To verify the Location Description field with valid and invalid inputs.</t>
  </si>
  <si>
    <t>To Verify the field "Location Description" with valid input as Null value.</t>
  </si>
  <si>
    <t>System should accept the provided valid data in the field "Location Description".</t>
  </si>
  <si>
    <t>To Verify the field "Location Description" with valid input as only Numerals.</t>
  </si>
  <si>
    <t>To Verify the field "Location Description" with valid input as only Alphabets.</t>
  </si>
  <si>
    <t>To Verify the field "Location Description" with valid input as AlphaNumerals and SpecialCharacters.</t>
  </si>
  <si>
    <t>To Verify the field "Location Description" with valid input as Numerals and SpecialCharacters.</t>
  </si>
  <si>
    <t>To Verify the field "Location Description" with valid input as Alphabets and SpecialCharacters.</t>
  </si>
  <si>
    <t>To Verify the field "Location Description" with valid input as AlphaNumerals.</t>
  </si>
  <si>
    <t>TC-C-Location Description-084-001</t>
  </si>
  <si>
    <t>TC-C-Location Description-084-002</t>
  </si>
  <si>
    <t>TC-C-Location Description-084-003</t>
  </si>
  <si>
    <t>TC-C-Location Description-084-004</t>
  </si>
  <si>
    <t>TC-C-Location Description-084-005</t>
  </si>
  <si>
    <t>TC-C-Location Description-084-006</t>
  </si>
  <si>
    <t>TC-C-Location Description-084-007</t>
  </si>
  <si>
    <t>TC-C-Address 1-085-001</t>
  </si>
  <si>
    <t>TC-C-Address 1-085-002</t>
  </si>
  <si>
    <t>TC-C-Address 1-085-003</t>
  </si>
  <si>
    <t>TC-C-Address 1-085-004</t>
  </si>
  <si>
    <t>TC-C-Address 1-085-005</t>
  </si>
  <si>
    <t>TC-C-Address 1-085-006</t>
  </si>
  <si>
    <t>TC-C-Address 1-085-007</t>
  </si>
  <si>
    <t>TC-C-Address 1-085-008</t>
  </si>
  <si>
    <t>TC-C-Address 1-085-009</t>
  </si>
  <si>
    <t>TC-C-Address 1-085-010</t>
  </si>
  <si>
    <t>TC-C-Address 1-085-011</t>
  </si>
  <si>
    <t>TC-C-Address 1-085-012</t>
  </si>
  <si>
    <t>TC-C-Address 1-085-013</t>
  </si>
  <si>
    <t>TC-C-Address 1-085-014</t>
  </si>
  <si>
    <t>TC-C-Address 1-085-015</t>
  </si>
  <si>
    <t>TC-C-Address 1-085-016</t>
  </si>
  <si>
    <t>TC-C-Address 2-086-001</t>
  </si>
  <si>
    <t>TC-C-Address 2-086-002</t>
  </si>
  <si>
    <t>TC-C-Address 2-086-003</t>
  </si>
  <si>
    <t>TC-C-Address 2-086-004</t>
  </si>
  <si>
    <t>TC-C-Address 2-086-005</t>
  </si>
  <si>
    <t>TC-C-Address 2-086-006</t>
  </si>
  <si>
    <t>TC-C-Address 2-086-007</t>
  </si>
  <si>
    <t>TC-C-Address 2-086-008</t>
  </si>
  <si>
    <t>TC-C-Address 2-086-009</t>
  </si>
  <si>
    <t>TC-C-Address 2-086-010</t>
  </si>
  <si>
    <t>TC-C-Address 2-086-011</t>
  </si>
  <si>
    <t>TC-C-Address 2-086-012</t>
  </si>
  <si>
    <t>TC-C-Address 2-086-013</t>
  </si>
  <si>
    <t>86,Ramalinganar street ,Kilnathur Main Road,Tiruvannamalai.866861,Tamil Nadu,India,86,Ramalinganar s</t>
  </si>
  <si>
    <t>TC-C-Address 2-086-014</t>
  </si>
  <si>
    <t>TC-C-Address 2-086-015</t>
  </si>
  <si>
    <t>TC-C-Address 2-086-016</t>
  </si>
  <si>
    <t>TC-C-Barangay-087-001</t>
  </si>
  <si>
    <t>TC-C-Barangay-087-002</t>
  </si>
  <si>
    <t>TC-C-Barangay-087-003</t>
  </si>
  <si>
    <t>TC-C-Barangay-087-004</t>
  </si>
  <si>
    <t>TC-C-Barangay-087-005</t>
  </si>
  <si>
    <t>TC-C-Barangay-087-006</t>
  </si>
  <si>
    <t>TC-C-Barangay-087-007</t>
  </si>
  <si>
    <t>TC-C-Barangay-087-008</t>
  </si>
  <si>
    <t>TC-C-Barangay-087-009</t>
  </si>
  <si>
    <t>TC-C-Barangay-087-010</t>
  </si>
  <si>
    <t>TC-C-Barangay-087-011</t>
  </si>
  <si>
    <t>TC-C-Barangay-087-012</t>
  </si>
  <si>
    <t>TC-C-Municipality / City-088-001</t>
  </si>
  <si>
    <t>TC-C-Municipality / City-088-002</t>
  </si>
  <si>
    <t>TC-C-Municipality / City-088-003</t>
  </si>
  <si>
    <t>TC-C-Municipality / City-088-004</t>
  </si>
  <si>
    <t>TC-C-Municipality / City-088-005</t>
  </si>
  <si>
    <t>TC-C-Municipality / City-088-006</t>
  </si>
  <si>
    <t>TC-C-Municipality / City-088-007</t>
  </si>
  <si>
    <t>TC-C-Municipality / City-088-008</t>
  </si>
  <si>
    <t>TC-C-Municipality / City-088-009</t>
  </si>
  <si>
    <t>TC-C-Municipality / City-088-010</t>
  </si>
  <si>
    <t>TC-C-Municipality / City-088-012</t>
  </si>
  <si>
    <t>TC-C-Municipality / City-088-013</t>
  </si>
  <si>
    <t>TC-C-Province-089-001</t>
  </si>
  <si>
    <t>TC-C-Province-089-002</t>
  </si>
  <si>
    <t>TC-C-Province-089-003</t>
  </si>
  <si>
    <t>TC-C-Province-089-004</t>
  </si>
  <si>
    <t>TC-C-Province-089-005</t>
  </si>
  <si>
    <t>TC-C-Province-089-006</t>
  </si>
  <si>
    <t>TC-C-Province-089-007</t>
  </si>
  <si>
    <t>TC-C-Province-089-008</t>
  </si>
  <si>
    <t>TC-C-Province-089-009</t>
  </si>
  <si>
    <t>TC-C-Province-089-010</t>
  </si>
  <si>
    <t>TC-C-Province-089-011</t>
  </si>
  <si>
    <t>TC-C-Province-089-012</t>
  </si>
  <si>
    <t>TC-C-Province-089-013</t>
  </si>
  <si>
    <t>TC-C-Province-089-014</t>
  </si>
  <si>
    <t>TC-C-Province-089-015</t>
  </si>
  <si>
    <t>TC-C-Province-089-016</t>
  </si>
  <si>
    <t>TC-C-Province-089-017</t>
  </si>
  <si>
    <t>TC-C-Province-089-018</t>
  </si>
  <si>
    <t>TC-C-Province-089-019</t>
  </si>
  <si>
    <t>TC-C-Province-089-020</t>
  </si>
  <si>
    <t>TC-C-Province-089-021</t>
  </si>
  <si>
    <t>TC-C-Province-089-022</t>
  </si>
  <si>
    <t>TC-C-Province-089-023</t>
  </si>
  <si>
    <t>TC-C-Province-089-024</t>
  </si>
  <si>
    <t>TC-C-Province-089-025</t>
  </si>
  <si>
    <t>TC-C-Province-089-026</t>
  </si>
  <si>
    <t>TC-C-Province-089-027</t>
  </si>
  <si>
    <t>TC-C-Province-089-028</t>
  </si>
  <si>
    <t>TC-C-Province-089-029</t>
  </si>
  <si>
    <t>TC-C-Province-089-030</t>
  </si>
  <si>
    <t>TC-C-Province-089-031</t>
  </si>
  <si>
    <t>TC-C-Province-089-032</t>
  </si>
  <si>
    <t>TC-C-Province-089-033</t>
  </si>
  <si>
    <t>TC-C-Province-089-034</t>
  </si>
  <si>
    <t>TC-C-Province-089-035</t>
  </si>
  <si>
    <t>TC-C-Province-089-036</t>
  </si>
  <si>
    <t>TC-C-Province-089-037</t>
  </si>
  <si>
    <t>TC-C-Province-089-038</t>
  </si>
  <si>
    <t>TC-C-Province-089-089</t>
  </si>
  <si>
    <t>TC-C-Province-089-040</t>
  </si>
  <si>
    <t>TC-C-Province-089-041</t>
  </si>
  <si>
    <t>TC-C-Province-089-042</t>
  </si>
  <si>
    <t>TC-C-Province-089-043</t>
  </si>
  <si>
    <t>TC-C-Province-089-044</t>
  </si>
  <si>
    <t>TC-C-Province-089-045</t>
  </si>
  <si>
    <t>TC-C-Province-089-046</t>
  </si>
  <si>
    <t>TC-C-Province-089-047</t>
  </si>
  <si>
    <t>TC-C-Province-089-048</t>
  </si>
  <si>
    <t>TC-C-Province-089-049</t>
  </si>
  <si>
    <t>TC-C-Province-089-050</t>
  </si>
  <si>
    <t>TC-C-Province-089-051</t>
  </si>
  <si>
    <t>TC-C-Province-089-052</t>
  </si>
  <si>
    <t>TC-C-Province-089-053</t>
  </si>
  <si>
    <t>TC-C-Province-089-054</t>
  </si>
  <si>
    <t>TC-C-Province-089-055</t>
  </si>
  <si>
    <t>TC-C-Province-089-056</t>
  </si>
  <si>
    <t>TC-C-Province-089-057</t>
  </si>
  <si>
    <t>TC-C-Province-089-058</t>
  </si>
  <si>
    <t>TC-C-Province-089-059</t>
  </si>
  <si>
    <t>TC-C-Province-089-060</t>
  </si>
  <si>
    <t>TC-C-Province-089-061</t>
  </si>
  <si>
    <t>TC-C-Province-089-062</t>
  </si>
  <si>
    <t>TC-C-Province-089-064</t>
  </si>
  <si>
    <t>TC-C-Province-089-065</t>
  </si>
  <si>
    <t>TC-C-Province-089-066</t>
  </si>
  <si>
    <t>TC-C-Province-089-067</t>
  </si>
  <si>
    <t>TC-C-Province-089-068</t>
  </si>
  <si>
    <t>TC-C-Province-089-069</t>
  </si>
  <si>
    <t>TC-C-Province-089-070</t>
  </si>
  <si>
    <t>TC-C-Province-089-071</t>
  </si>
  <si>
    <t>TC-C-Province-089-072</t>
  </si>
  <si>
    <t>TC-C-Province-089-073</t>
  </si>
  <si>
    <t>TC-C-Province-089-074</t>
  </si>
  <si>
    <t>TC-C-Province-089-075</t>
  </si>
  <si>
    <t>TC-C-Province-089-077</t>
  </si>
  <si>
    <t>TC-C-Province-089-078</t>
  </si>
  <si>
    <t>TC-C-Province-089-079</t>
  </si>
  <si>
    <t>TC-C-Province-089-080</t>
  </si>
  <si>
    <t>TC-C-Province-089-081</t>
  </si>
  <si>
    <t>TC-C-Province-089-082</t>
  </si>
  <si>
    <t>TC-C-Province-089-083</t>
  </si>
  <si>
    <t>TC-C-Region-090-001</t>
  </si>
  <si>
    <t>TC-C-Region-090-002</t>
  </si>
  <si>
    <t>TC-C-Region-090-003</t>
  </si>
  <si>
    <t>TC-C-Region-090-004</t>
  </si>
  <si>
    <t>TC-C-Region-090-005</t>
  </si>
  <si>
    <t>TC-C-Region-090-006</t>
  </si>
  <si>
    <t>TC-C-Region-090-007</t>
  </si>
  <si>
    <t>TC-C-Region-090-008</t>
  </si>
  <si>
    <t>TC-C-Region-090-009</t>
  </si>
  <si>
    <t>TC-C-Region-090-010</t>
  </si>
  <si>
    <t>TC-C-Region-090-011</t>
  </si>
  <si>
    <t>TC-C-Region-090-012</t>
  </si>
  <si>
    <t>TC-C-Region-090-013</t>
  </si>
  <si>
    <t>TC-C-Region-090-014</t>
  </si>
  <si>
    <t>TC-C-Region-090-015</t>
  </si>
  <si>
    <t>TC-C-Region-090-016</t>
  </si>
  <si>
    <t>TC-C-Region-090-017</t>
  </si>
  <si>
    <t>TC-C-Region-090-018</t>
  </si>
  <si>
    <t>TC-C-Country-091-001</t>
  </si>
  <si>
    <t>TC-C-Country-091-002</t>
  </si>
  <si>
    <t>TC-C-ZipCode-092-001</t>
  </si>
  <si>
    <t>TC-C-ZipCode-092-002</t>
  </si>
  <si>
    <t>TC-C-ZipCode-092-003</t>
  </si>
  <si>
    <t>TC-C-ZipCode-092-004</t>
  </si>
  <si>
    <t>TC-C-ZipCode-092-005</t>
  </si>
  <si>
    <t>TC-C-ZipCode-092-006</t>
  </si>
  <si>
    <t>TC-C-ZipCode-092-007</t>
  </si>
  <si>
    <t>TC-C-ZipCode-092-008</t>
  </si>
  <si>
    <t>TC-C-ZipCode-092-010</t>
  </si>
  <si>
    <t>TC-C-Cresta Code-093</t>
  </si>
  <si>
    <t>TC-C-Cresta Code-093-001</t>
  </si>
  <si>
    <t>TC-C-Cresta Code-093-002</t>
  </si>
  <si>
    <t>TC-C-Cresta Code-093-003</t>
  </si>
  <si>
    <t>TC-C-Cresta Code-093-004</t>
  </si>
  <si>
    <t>TC-C-Cresta Code-093-005</t>
  </si>
  <si>
    <t>TC-C-Cresta Code-093-006</t>
  </si>
  <si>
    <t>TC-C-Cresta Code-093-007</t>
  </si>
  <si>
    <t>TC-C-Cresta Code-094</t>
  </si>
  <si>
    <t>TC-C-Cresta Code-094-001</t>
  </si>
  <si>
    <t>TC-C-Cresta Code-094-002</t>
  </si>
  <si>
    <t>TC-C-Cresta Code-094-003</t>
  </si>
  <si>
    <t>TC-C-Cresta Code-094-004</t>
  </si>
  <si>
    <t>TC-C-Cresta Code-094-005</t>
  </si>
  <si>
    <t>TC-C-Cresta Code-094-006</t>
  </si>
  <si>
    <t>TC-C-Cresta Code-094-007</t>
  </si>
  <si>
    <t>Yes</t>
  </si>
  <si>
    <t>&amp;^$*&amp;%</t>
  </si>
  <si>
    <t>TC-C-Typhoon Zone-096</t>
  </si>
  <si>
    <t>TC-C-Typhoon Zone-096-001</t>
  </si>
  <si>
    <t>TC-C-Typhoon Zone-096-002</t>
  </si>
  <si>
    <t>To verify the Typhoon zone with valid and invalid inputs.</t>
  </si>
  <si>
    <t>To verify the Flood zone with valid and invalid inputs.</t>
  </si>
  <si>
    <t>To Verify the field "Typhoon zone" with valid details.</t>
  </si>
  <si>
    <t>System should accept the provided valid data in the field "Typhoon zone".</t>
  </si>
  <si>
    <t>To Verify the field "Typhoon zone" with invalid details.</t>
  </si>
  <si>
    <t>System should not accept the provided valid data in the field "Typhoon zone".</t>
  </si>
  <si>
    <t>To Verify the field "Flood zone" with valid details.</t>
  </si>
  <si>
    <t>System should accept the provided valid data in the field "Flood zone".</t>
  </si>
  <si>
    <t>To Verify the field "Flood zone" with invalid details.</t>
  </si>
  <si>
    <t>System should not accept the provided valid data in the field "Flood zone".</t>
  </si>
  <si>
    <t>To verify the  zone with valid and invalid inputs.</t>
  </si>
  <si>
    <t>To Verify the field " zone" with valid details.</t>
  </si>
  <si>
    <t>System should accept the provided valid data in the field " zone".</t>
  </si>
  <si>
    <t>To Verify the field " zone" with invalid details.</t>
  </si>
  <si>
    <t>System should not accept the provided valid data in the field " zone".</t>
  </si>
  <si>
    <t>To verify the Type with valid and invalid inputs.</t>
  </si>
  <si>
    <t>To Verify the field "Type" with valid details.</t>
  </si>
  <si>
    <t>System should accept the provided valid data in the field "Type".</t>
  </si>
  <si>
    <t>To Verify the field "Type" with invalid details.</t>
  </si>
  <si>
    <t>System should not accept the provided valid data in the field "Type".</t>
  </si>
  <si>
    <t>TC-C-Flood Zone-097</t>
  </si>
  <si>
    <t>TC-C-Flood Zone-097-001</t>
  </si>
  <si>
    <t>TC-C-Flood Zone-097-002</t>
  </si>
  <si>
    <t>TC-C- Zone-098</t>
  </si>
  <si>
    <t>TC-C- Zone-098-001</t>
  </si>
  <si>
    <t>TC-C- Zone-098-002</t>
  </si>
  <si>
    <t>TC-C-Type-099-001</t>
  </si>
  <si>
    <t>TC-C-Type-099-002</t>
  </si>
  <si>
    <t>System should accept the provided valid data in the field "Construction Details".</t>
  </si>
  <si>
    <t>To Verify the field "Construction Details" with Free Text .</t>
  </si>
  <si>
    <t>To Verify the field "Escalation(%)" with Free Text .</t>
  </si>
  <si>
    <t>System should accept the provided valid data in the field "Escalation(%)".</t>
  </si>
  <si>
    <t>To verify the Esclation% Details field with valid and invalid inputs.</t>
  </si>
  <si>
    <t>To verify the Risk Inspectionfield with valid and invalid inputs.</t>
  </si>
  <si>
    <t>To Verify the field "Risk Inspection" with Free Text .</t>
  </si>
  <si>
    <t>System should accept the provided valid data in the field "Risk Inspection".</t>
  </si>
  <si>
    <t>To verify the Risk Inspection Date field with valid and invalid inputs.</t>
  </si>
  <si>
    <t>To Verify the field "Risk Inspection Date" with Free Text .</t>
  </si>
  <si>
    <t>System should accept the provided valid data in the field "Risk Inspection Date".</t>
  </si>
  <si>
    <t>To Verify the field "Recommendation" with Free Text .</t>
  </si>
  <si>
    <t>System should accept the provided valid data in the field "Recommendation".</t>
  </si>
  <si>
    <t>To verify the Boundaries Front field with valid and invalid inputs.</t>
  </si>
  <si>
    <t>To Verify the field "Boundaries Front" with Free Text .</t>
  </si>
  <si>
    <t>System should accept the provided valid data in the field "Boundaries Front".</t>
  </si>
  <si>
    <t>To verify the Boundaries Left field with valid and invalid inputs.</t>
  </si>
  <si>
    <t>To Verify the field "Boundaries Left" with Free Text .</t>
  </si>
  <si>
    <t>System should accept the provided valid data in the field "Boundaries Left".</t>
  </si>
  <si>
    <t>To verify the Boundaries Right field with valid and invalid inputs.</t>
  </si>
  <si>
    <t>To Verify the field "Boundaries Right" with Free Text .</t>
  </si>
  <si>
    <t>System should accept the provided valid data in the field "Boundaries Right".</t>
  </si>
  <si>
    <t>TC-C-Boundaries Front-0105</t>
  </si>
  <si>
    <t>TC-C-Rate-109</t>
  </si>
  <si>
    <t>TC-C-Rate-109-001</t>
  </si>
  <si>
    <t>TC-C-Rate-109-002</t>
  </si>
  <si>
    <t>TC-C-Rate-109-003</t>
  </si>
  <si>
    <t>TC-C-Rate-109-004</t>
  </si>
  <si>
    <t>TC-C-Rate-109-005</t>
  </si>
  <si>
    <t>TC-C-Rate-109-006</t>
  </si>
  <si>
    <t>TC-C-Construction Details-100</t>
  </si>
  <si>
    <t>TC-C-Construction Details-100-001</t>
  </si>
  <si>
    <t>TC-C-Escalation(%)-101</t>
  </si>
  <si>
    <t>TC-C-Risk Inspection-102</t>
  </si>
  <si>
    <t>TC-C-Risk Inspection Date-103</t>
  </si>
  <si>
    <t>TC-C-Boundaries Left-106</t>
  </si>
  <si>
    <t>TC-C-Boundaries Right-107</t>
  </si>
  <si>
    <t>TC-C-Escalation(%)-101-001</t>
  </si>
  <si>
    <t>TC-C-Risk Inspection-102-001</t>
  </si>
  <si>
    <t>TC-C-Risk Inspection Date-103-001</t>
  </si>
  <si>
    <t>TC-C-Recommendation-104-001</t>
  </si>
  <si>
    <t>TC-C-Boundaries Front-105-001</t>
  </si>
  <si>
    <t>TC-C-Boundaries Left-106-001</t>
  </si>
  <si>
    <t>TC-C-Boundaries Right-107-001</t>
  </si>
  <si>
    <t>TC-C-Company Name-110</t>
  </si>
  <si>
    <t>TC-C-Company Name-110-001</t>
  </si>
  <si>
    <t>TC-C-Company Name-110-002</t>
  </si>
  <si>
    <t>TC-C-Company Name-110-003</t>
  </si>
  <si>
    <t>TC-C-Company Name-110-004</t>
  </si>
  <si>
    <t>TC-C-Company Name-110-005</t>
  </si>
  <si>
    <t>TC-C-Company Name-110-006</t>
  </si>
  <si>
    <t>TC-C-Company Name-110-007</t>
  </si>
  <si>
    <t>TC-C-Company Name-110-008</t>
  </si>
  <si>
    <t>TC-C-Facultative Amount-111</t>
  </si>
  <si>
    <t>TC-C-Facultative Amount-111-001</t>
  </si>
  <si>
    <t>TC-C-Facultative Amount-111-002</t>
  </si>
  <si>
    <t>TC-C-Facultative Amount-111-003</t>
  </si>
  <si>
    <t>TC-C-Facultative Amount-111-004</t>
  </si>
  <si>
    <t>TC-C-Facultative Amount-111-005</t>
  </si>
  <si>
    <t>TC-C-Facultative Amount-111-006</t>
  </si>
  <si>
    <t>TC-C-Facultative Amount-111-007</t>
  </si>
  <si>
    <t>TC-C-Facultative Amount-111-008</t>
  </si>
  <si>
    <t>TC-C-Facultative Amount-111-009</t>
  </si>
  <si>
    <t>TC-C-Facultative Amount-111-010</t>
  </si>
  <si>
    <t>TC-C-Facultative Amount-111-011</t>
  </si>
  <si>
    <t>TC-C-Facultative Amount-111-012</t>
  </si>
  <si>
    <t>TC-C-Facultative Amount-111-013</t>
  </si>
  <si>
    <t>TC-C-Facultative Amount-111-014</t>
  </si>
  <si>
    <t>TC-C-Commission Percentage-112</t>
  </si>
  <si>
    <t>TC-C-Commission Percentage-112-001</t>
  </si>
  <si>
    <t>TC-C-Commission Amount-113</t>
  </si>
  <si>
    <t>TC-C-Commission Amount-113-001</t>
  </si>
  <si>
    <t>TC-C-Commission Amount-113-002</t>
  </si>
  <si>
    <t>TC-C-Commission Amount-113-003</t>
  </si>
  <si>
    <t>TC-C-Commission Amount-113-004</t>
  </si>
  <si>
    <t>TC-C-Commission Amount-113-005</t>
  </si>
  <si>
    <t>TC-C-Commission Amount-113-006</t>
  </si>
  <si>
    <t>TC-C-Commission Amount-113-007</t>
  </si>
  <si>
    <t>TC-C-Commission Amount-113-008</t>
  </si>
  <si>
    <t>TC-C-Commission Amount-113-009</t>
  </si>
  <si>
    <t>TC-C-Commission Amount-113-010</t>
  </si>
  <si>
    <t>TC-C-Commission Amount-113-011</t>
  </si>
  <si>
    <t>TC-C-Commission Amount-113-012</t>
  </si>
  <si>
    <t>TC-C-Commission Amount-113-013</t>
  </si>
  <si>
    <t>TC-C-Commission Amount-113-014</t>
  </si>
  <si>
    <t>TC-C-VAT Commission-114</t>
  </si>
  <si>
    <t>TC-C-VAT Commission-114-001</t>
  </si>
  <si>
    <t>TC-C-VAT Commission-114-002</t>
  </si>
  <si>
    <t>TC-C-VAT Commission-114-003</t>
  </si>
  <si>
    <t>TC-C-VAT Commission-114-004</t>
  </si>
  <si>
    <t>TC-C-VAT Commission-114-005</t>
  </si>
  <si>
    <t>TC-C-VAT Commission-114-006</t>
  </si>
  <si>
    <t>TC-C-VAT Commission-114-007</t>
  </si>
  <si>
    <t>TC-C-VAT Commission-114-008</t>
  </si>
  <si>
    <t>TC-C-VAT Commission-114-009</t>
  </si>
  <si>
    <t>TC-C-VAT Commission-114-010</t>
  </si>
  <si>
    <t>TC-C-VAT Commission-114-011</t>
  </si>
  <si>
    <t>TC-C-VAT Commission-114-012</t>
  </si>
  <si>
    <t>TC-C-VAT Commission-114-013</t>
  </si>
  <si>
    <t>TC-C-VAT Commission-114-014</t>
  </si>
  <si>
    <t>TC-C-Commission WHT-115</t>
  </si>
  <si>
    <t>TC-C-Commission WHT-115-001</t>
  </si>
  <si>
    <t>TC-C-Commission WHT-115-002</t>
  </si>
  <si>
    <t>TC-C-Commission WHT-115-003</t>
  </si>
  <si>
    <t>TC-C-Commission WHT-115-004</t>
  </si>
  <si>
    <t>TC-C-Commission WHT-115-005</t>
  </si>
  <si>
    <t>TC-C-Commission WHT-115-006</t>
  </si>
  <si>
    <t>TC-C-Commission WHT-115-007</t>
  </si>
  <si>
    <t>TC-C-Commission WHT-115-008</t>
  </si>
  <si>
    <t>TC-C-Commission WHT-115-009</t>
  </si>
  <si>
    <t>TC-C-Commission WHT-115-010</t>
  </si>
  <si>
    <t>TC-C-Commission WHT-115-011</t>
  </si>
  <si>
    <t>TC-C-Commission WHT-115-012</t>
  </si>
  <si>
    <t>TC-C-Commission WHT-115-013</t>
  </si>
  <si>
    <t>TC-C-Commission WHT-115-014</t>
  </si>
  <si>
    <t>TC-C-Clause Description-116</t>
  </si>
  <si>
    <t>TC-C-Clause Description-116-001</t>
  </si>
  <si>
    <t>TC-C-Clause Description-116-002</t>
  </si>
  <si>
    <t>TC-C-Clause Description-116-003</t>
  </si>
  <si>
    <t>TC-C-Clause Description-116-004</t>
  </si>
  <si>
    <t>TC-C-Clause Description-116-005</t>
  </si>
  <si>
    <t>TC-C-Clause Description-116-006</t>
  </si>
  <si>
    <t>TC-C-Clause Description-116-007</t>
  </si>
  <si>
    <t>TC-C-Clause Description-116-008</t>
  </si>
  <si>
    <t>TC-C-Clause Description-116-009</t>
  </si>
  <si>
    <t>TC-C-Follow up by-117</t>
  </si>
  <si>
    <t>TC-C-Follow up by-117-001</t>
  </si>
  <si>
    <t>TC-C-Follow up by-117-002</t>
  </si>
  <si>
    <t>TC-C-Follow up by-117-003</t>
  </si>
  <si>
    <t>TC-C-Follow up by-117-004</t>
  </si>
  <si>
    <t>TC-C-Follow up by-117-005</t>
  </si>
  <si>
    <t>TC-C-Follow up by-117-006</t>
  </si>
  <si>
    <t>TC-C-Follow up by-117-007</t>
  </si>
  <si>
    <t>TC-C-Follow up by-117-008</t>
  </si>
  <si>
    <t>TC-C-Follow up by-117-009</t>
  </si>
  <si>
    <t>TC-C-Follow-up Status-118</t>
  </si>
  <si>
    <t>TC-C-Follow-up Status-118-001</t>
  </si>
  <si>
    <t>TC-C-Follow-up Status-118-002</t>
  </si>
  <si>
    <t>TC-C-Follow-up Status-118-003</t>
  </si>
  <si>
    <t>TC-C-Follow-up Status-118-004</t>
  </si>
  <si>
    <t>TC-C-Follow-up Status-118-005</t>
  </si>
  <si>
    <t>TC-C-Follow-up Status-118-006</t>
  </si>
  <si>
    <t>TC-C-Follow-up Status-118-007</t>
  </si>
  <si>
    <t>TC-C-Follow-up Status-118-008</t>
  </si>
  <si>
    <t>TC-C-Follow-up Status-118-009</t>
  </si>
  <si>
    <t>TC-C-Follow up date-119</t>
  </si>
  <si>
    <t>TC-C-Follow up date-119-001</t>
  </si>
  <si>
    <t>TC-C-Follow up date-119-002</t>
  </si>
  <si>
    <t>TC-C-Follow up date-119-003</t>
  </si>
  <si>
    <t>TC-C-Follow up date-119-004</t>
  </si>
  <si>
    <t>TC-C-Follow up date-119-005</t>
  </si>
  <si>
    <t>TC-C-Follow up date-119-006</t>
  </si>
  <si>
    <t>TC-C-Follow up date-119-007</t>
  </si>
  <si>
    <t>TC-C-Follow up date-119-008</t>
  </si>
  <si>
    <t>TC-C-Follow up date-119-009</t>
  </si>
  <si>
    <t>TC-C-Follow up date-119-010</t>
  </si>
  <si>
    <t>TC-C-FollowUp Remarks-120</t>
  </si>
  <si>
    <t>TC-C-FollowUp Remarks-120-001</t>
  </si>
  <si>
    <t>TC-C-FollowUp Remarks-120-002</t>
  </si>
  <si>
    <t>TC-C-FollowUp Remarks-120-003</t>
  </si>
  <si>
    <t>TC-C-FollowUp Remarks-120-004</t>
  </si>
  <si>
    <t>TC-C-FollowUp Remarks-120-005</t>
  </si>
  <si>
    <t>TC-C-FollowUp Remarks-120-006</t>
  </si>
  <si>
    <t>TC-C-FollowUp Remarks-120-007</t>
  </si>
  <si>
    <t>TC-C-FollowUp Remarks-120-008</t>
  </si>
  <si>
    <t>TC-C-FollowUp Remarks-120-009</t>
  </si>
  <si>
    <t>TC-C-Status Date-122</t>
  </si>
  <si>
    <t>TC-C-Additional Subjectivity-123</t>
  </si>
  <si>
    <t>TC-C-Remarks-124</t>
  </si>
  <si>
    <t>EEI Proposal Dashboard</t>
  </si>
  <si>
    <t>Derived the valid inputs for EEI Proposal screen.</t>
  </si>
  <si>
    <t>To check the add functionality in the EEI RFQ</t>
  </si>
  <si>
    <t>TC_F_EEI_001</t>
  </si>
  <si>
    <t>Navigate to EEI Proposal Dashboard Screen.</t>
  </si>
  <si>
    <t>1. System should display the EEI RFQ SEEIch Dashborad Screen with list of already created active RFQ details in the Dashboard.
2. System should display the SEEIch Criteria with "SEEIch By" ,"SEEIch Value","Status","Created From" and "Created To"  fields with "Download", "SEEIch", "ClEEI" and "Close" button in the top of the Dashboard.
3. System should display first 5 records in the First page of the Dashboard and remaining records in the subsiquent pages.
4. System should display the "Add" Icon in the Dashboard and also display the "Edit, View" Icons against the respective records.</t>
  </si>
  <si>
    <t>Source Type : Agent
Intermediary/ producer Name : BA000110001-Mr.EEIREFOUR HOTEL LLP
Marketing Officer: NBN000000002-PHILIP Exec</t>
  </si>
  <si>
    <t>Address1: 12
Address2: 34H
Barangay: Baay
Municipality/City: City Of Batac
Province: Cebu
Region: Region XIII (EEIaga)
Zipcode: 9876
Phone No: 9876543210
Mobile No: 9876543210
Landmark: nEEI library
Email: a@g.com</t>
  </si>
  <si>
    <t>Calculation Type: YEEIly
Term: 1 YEEI
Payment Terms: 90
Inception Date: 11/17/2022 12:00</t>
  </si>
  <si>
    <t xml:space="preserve">Check the Location details with valid inputs.
1. Location description
2. Address1
3. Address2
4. Barangay
5. Municipality/City
6. Province
7. Region
8. Zipcode
9. Cresta code
10. Cresta Zone
11. EEIthquake Zone
12. Typhoon Zone
13. Flood Zone
14. Zone
15. Type
16. Construction details 
17. Escalation%
18. Risk inspection
19. Risk Inspection date
20. Recommendation
21. Boundaries Front
22. Boundaries left
23. Boundaries Right
24. Boundaries REEI
</t>
  </si>
  <si>
    <t>1. Location description : JJK
2. Address1 : porur
3. Address2 : Bhai Kada
4. Barangay : Langkaan I
5. Municipality/City : City Of DasmariNas
6. Province : Cavite
7. Region : region IV-A (Calabarzon)
8. Zipcode : 600101
9. Cresta code : 101
10. Cresta Zone : 6
11. EEIthquake Zone : 3
12. Typhoon Zone : 4
13. Flood Zone :
14. Zone : A
15. Type :
16. Construction details :
17. Escalation% :
18. Risk inspection : No
19. Risk Inspection date :
20. Recommendation :
21. Boundaries Front :
22. Boundaries left :
23. Boundaries Right :
24. Boundaries REEI :</t>
  </si>
  <si>
    <t>Check the "Other Details" with valid input.
1. Underwriting YEEI
2. Status
3. Status Date
4. Additional Subjectivity
5. Remarks</t>
  </si>
  <si>
    <t>Underwriting YEEI: 2020
Status: Evaluation
Status Date: 12/19/2022
Additional Subjectivity: okay
Remarks: approved</t>
  </si>
  <si>
    <t>To check the edit functionality in the EEI RFQ.</t>
  </si>
  <si>
    <t>TC_F_EEI_002</t>
  </si>
  <si>
    <t>Cordillera Administrative Region (EEI)</t>
  </si>
  <si>
    <t>Region XIII (EEIaga)</t>
  </si>
  <si>
    <t>To verify the EEIthquake zone with valid and invalid inputs.</t>
  </si>
  <si>
    <t>TC-C-EEIthquake zone-095</t>
  </si>
  <si>
    <t>TC-C-EEIthquake zone-095-001</t>
  </si>
  <si>
    <t>To Verify the field "EEIthquake zone" with valid details.</t>
  </si>
  <si>
    <t>System should accept the provided valid data in the field "EEIthquake zone".</t>
  </si>
  <si>
    <t>TC-C-EEIthquake zone-095-002</t>
  </si>
  <si>
    <t>To Verify the field "EEIthquake zone" with invalid details.</t>
  </si>
  <si>
    <t>System should not accept the provided valid data in the field "EEIthquake zone".</t>
  </si>
  <si>
    <t>To verify the Boundaries REEI field with valid and invalid inputs.</t>
  </si>
  <si>
    <t>TC-C-Boundaries REEI-108-001</t>
  </si>
  <si>
    <t>To verify the Underwriting YEEI field with valid and invalid inputs.</t>
  </si>
  <si>
    <t>TC-C-Underwriting YEEI-121</t>
  </si>
  <si>
    <t>TS_EEI_003</t>
  </si>
  <si>
    <t>TC-C-EEIthquake Zone -095</t>
  </si>
  <si>
    <t>To verify the EEIthquake zone field with valid and invalid inputs.</t>
  </si>
  <si>
    <t>To check the Add functionality in the EEI RFQ.</t>
  </si>
  <si>
    <t>TS_EEI_001</t>
  </si>
  <si>
    <t>To check the Edit functionality in the EEI RFQ.</t>
  </si>
  <si>
    <t>TS_EEI_002</t>
  </si>
  <si>
    <t>1. Select "Engg Proposal Dashboard" under the Main Menu "Engineering" (or)
2. Enter "EEI Proposal Dashboard" in the Menu SEEIch and select the SEEIch Result.</t>
  </si>
  <si>
    <t>Line: Engineering
Sub Line: Electronic Equipment Insurance
Policy Type: Erection All Risk Insurance
Business Type: Direct Without Coinsurance
Proposal Type: Fresh Proposal</t>
  </si>
  <si>
    <t>NOVPHILSCR-2302</t>
  </si>
  <si>
    <t xml:space="preserve">Section Details : 
1. Section – I, Material Damage
2. Section – II, Data Media Cover
3. Section – III, Increased Cost of Working Cover
</t>
  </si>
  <si>
    <t xml:space="preserve">Check the Data Media Details with valid inputs.
1. Item Description
2. Action
3. Delete
</t>
  </si>
  <si>
    <t xml:space="preserve">Check the Increase in Cost of Workers Details with valid inputs.
1. Item Description
2. Action
3. Delete
</t>
  </si>
  <si>
    <t>Item Description : GOPAL
Action: Add</t>
  </si>
  <si>
    <t>Check the Basic  Details with valid inputs.
1. Cover Description
2. Sum Insured
3. Effective rate 
4. Action</t>
  </si>
  <si>
    <r>
      <rPr>
        <b/>
        <sz val="10"/>
        <color theme="1"/>
        <rFont val="Bookman Old Style"/>
        <family val="1"/>
      </rPr>
      <t xml:space="preserve">SMI Description : </t>
    </r>
    <r>
      <rPr>
        <sz val="10"/>
        <color theme="1"/>
        <rFont val="Bookman Old Style"/>
        <family val="1"/>
      </rPr>
      <t xml:space="preserve">
1. Section – I, Material Damage
2. Section – II, Data Media Cover
3. Section – III, Increased Cost of Working Cover
</t>
    </r>
    <r>
      <rPr>
        <b/>
        <sz val="10"/>
        <color theme="1"/>
        <rFont val="Bookman Old Style"/>
        <family val="1"/>
      </rPr>
      <t>Sum Insured :</t>
    </r>
    <r>
      <rPr>
        <sz val="10"/>
        <color theme="1"/>
        <rFont val="Bookman Old Style"/>
        <family val="1"/>
      </rPr>
      <t xml:space="preserve"> 
Material Damage: 1000000
Data Media Cover: 1000000
Increased Cost of Working Cover: 1000000
</t>
    </r>
    <r>
      <rPr>
        <b/>
        <sz val="10"/>
        <color theme="1"/>
        <rFont val="Bookman Old Style"/>
        <family val="1"/>
      </rPr>
      <t>Effective rate</t>
    </r>
    <r>
      <rPr>
        <sz val="10"/>
        <color theme="1"/>
        <rFont val="Bookman Old Style"/>
        <family val="1"/>
      </rPr>
      <t xml:space="preserve">
Material Damage: 2%
Data Media Cover: 0.25%
Increased Cost of Working Cover: 10</t>
    </r>
    <r>
      <rPr>
        <strike/>
        <sz val="10"/>
        <color theme="1"/>
        <rFont val="Bookman Old Style"/>
        <family val="1"/>
      </rPr>
      <t>%</t>
    </r>
    <r>
      <rPr>
        <sz val="10"/>
        <color theme="1"/>
        <rFont val="Bookman Old Style"/>
        <family val="1"/>
      </rPr>
      <t xml:space="preserve">
</t>
    </r>
    <r>
      <rPr>
        <b/>
        <sz val="10"/>
        <color theme="1"/>
        <rFont val="Bookman Old Style"/>
        <family val="1"/>
      </rPr>
      <t>Action</t>
    </r>
    <r>
      <rPr>
        <sz val="10"/>
        <color theme="1"/>
        <rFont val="Bookman Old Style"/>
        <family val="1"/>
      </rPr>
      <t xml:space="preserve"> : ADD</t>
    </r>
  </si>
  <si>
    <t>Check the SMI Details with valid inputs.
1. Item Insured
2. Item Insured Description:
2. Sum Insured
3. Action</t>
  </si>
  <si>
    <t>SMI Description : 
 Item Insured: Material Damage
 Item Insured Description: Gopal
 Sum Insured : 1000000
Action: Add</t>
  </si>
  <si>
    <t xml:space="preserve">Check the Section Details check box with valid inputs.
Section Details
</t>
  </si>
  <si>
    <t xml:space="preserve">Check the extension  Cover Details with valid inputs.
1. Cover Description
2. Sum Insured
3. Rate%
4. Premium
</t>
  </si>
  <si>
    <t xml:space="preserve">
Cover Description: MOBILE AND PORTABLE EQUIPMENT ENDORSEMENT
Sum Insured: 10000
Rate% : 10
Premium : 1835.62</t>
  </si>
  <si>
    <t xml:space="preserve">
Deductibles  Description : 10% of New Replacement Value of each and every affected item, minimum of Php 10,000.00 for each and every loss.
Rate % : 2
Amount : 686868
</t>
  </si>
  <si>
    <t xml:space="preserve">check the Download functionality of Inventary Details Excel File Format.
</t>
  </si>
  <si>
    <t xml:space="preserve">check the Inventary Details Excel File upload functionality.
1. Download the Excel File Format.
2. Upload
3. View
</t>
  </si>
  <si>
    <t>Step 51</t>
  </si>
  <si>
    <t>Step 52</t>
  </si>
  <si>
    <t>Step 53</t>
  </si>
  <si>
    <t>1. System should display the EEI RFQ SEEIch Dashborad Screen with list of already created active RFQ details in the Dashboard.
2. System should display the SEEIch Criteria with "SEEIch By" ,"SEEIch Value","Status","Created From" and "Created To"  fields with "Download", "SEEIch", "ClEEI" and "Close" button in the top of the Dashboard.
3. System should display first 5 records in the First page of the Dashboard and remaining records in the subsiquent pages.
4. System should display the "edit" Icon in the Dashboard and also display the "Edit, View" Icons against the respective records.</t>
  </si>
  <si>
    <t>Check the "edit" icon allows to create a new Quotation.</t>
  </si>
  <si>
    <t>On clicking the "edit", System should display PA Proposal screen with fields to capture the Policy details.</t>
  </si>
  <si>
    <t>Check the Communication/Mailing editress with valid inputs.
1. editress1
2. editress2
3. Barangay
4. Municipality/City
5. Province
6. Region
7. Zipcode
8. Phone No
9. Mobile No
10. Landmark
11. Email</t>
  </si>
  <si>
    <t>editress1: 12
editress2: 34H
Barangay: Baay
Municipality/City: City Of Batac
Province: Cebu
Region: Region XIII (EEIaga)
Zipcode: 9876
Phone No: 9876543210
Mobile No: 9876543210
Landmark: nEEI library
Email: a@g.com</t>
  </si>
  <si>
    <t>Check the Copy editress checkbox.</t>
  </si>
  <si>
    <t>System should allow to select the Copy editress checkbox.</t>
  </si>
  <si>
    <t>Check the Permanent editress with valid inputs.
1. editress1
2. editress2
3. Barangay
4. Municipality/City
5. Province
6. Region
7. Zipcode
8. Phone No
9. Mobile No
10. Landmark
11. Email</t>
  </si>
  <si>
    <t>System should Auto fetch the Permanent editress fields from Communication/Mailing editress.</t>
  </si>
  <si>
    <t>Check the Contract Information with valid inputs.
1. Issued at
2. Issued Date
3.Contractor Name
4. Contractor editress
5. Principal Name
6. Principal editress
7. Nature of Project
8. Maintenance Period From 
9. Maintenance Period To</t>
  </si>
  <si>
    <t>Issued at : Phil
Issued Date : 04-07-2024
Contractor Name : SGI
Contractor editress : Phil
Principal Name : Asocis
Principal editress : Phil
Nature of Project : Full
Maintenance Period From :04-07-2024
Maintenance Period To  03-07-2025</t>
  </si>
  <si>
    <t xml:space="preserve">Check the Location details with valid inputs.
1. Location description
2. editress1
3. editress2
4. Barangay
5. Municipality/City
6. Province
7. Region
8. Zipcode
9. Cresta code
10. Cresta Zone
11. EEIthquake Zone
12. Typhoon Zone
13. Flood Zone
14. Zone
15. Type
16. Construction details 
17. Escalation%
18. Risk inspection
19. Risk Inspection date
20. Recommendation
21. Boundaries Front
22. Boundaries left
23. Boundaries Right
24. Boundaries REEI
</t>
  </si>
  <si>
    <t>1. Location description : JJK
2. editress1 : porur
3. editress2 : Bhai Kada
4. Barangay : Langkaan I
5. Municipality/City : City Of DasmariNas
6. Province : Cavite
7. Region : region IV-A (Calabarzon)
8. Zipcode : 600101
9. Cresta code : 101
10. Cresta Zone : 6
11. EEIthquake Zone : 3
12. Typhoon Zone : 4
13. Flood Zone :
14. Zone : A
15. Type :
16. Construction details :
17. Escalation% :
18. Risk inspection : No
19. Risk Inspection date :
20. Recommendation :
21. Boundaries Front :
22. Boundaries left :
23. Boundaries Right :
24. Boundaries REEI :</t>
  </si>
  <si>
    <t>SMI Description : 
 Item Insured: Material Damage
 Item Insured Description: Gopal
 Sum Insured : 1000000
Action: edit</t>
  </si>
  <si>
    <t>SMI Description : 
1. Section – I, Material Damage
2. Section – II, Data Media Cover
3. Section – III, Increased Cost of Working Cover
Sum Insured : 
Material Damage: 1000000
Data Media Cover: 1000000
Increased Cost of Working Cover: 1000000
Effective rate
Material Damage: 2%
Data Media Cover: 0.25%
Increased Cost of Working Cover: 10%
Action : edit</t>
  </si>
  <si>
    <t>Item Description : GOPAL
Action: edit</t>
  </si>
  <si>
    <t>On clicking edit button, system should accept the entered values in the respective fields.</t>
  </si>
  <si>
    <t>Click on edit FollowUp button.</t>
  </si>
  <si>
    <t>System should edit the followup details.</t>
  </si>
  <si>
    <t>Check the "Other Details" with valid input.
1. Underwriting YEEI
2. Status
3. Status Date
4. edititional Subjectivity
5. Remarks</t>
  </si>
  <si>
    <t>Underwriting YEEI: 2020
Status: Evaluation
Status Date: 12/19/2022
edititional Subjectivity: okay
Remarks: approved</t>
  </si>
  <si>
    <t>To verify the Search By field with valid and invalid inputs.</t>
  </si>
  <si>
    <t>TC-C-Search By-001</t>
  </si>
  <si>
    <t>TC-C-Search By-001-001</t>
  </si>
  <si>
    <t>To Verify the field "Search By" with invalid input from the dropdown.</t>
  </si>
  <si>
    <t>System should not accept the provided invalid data in the field "Search By".</t>
  </si>
  <si>
    <t>TC-C-Search By-001-002</t>
  </si>
  <si>
    <t>To Verify the field "Search By" with valid input from the dropdown</t>
  </si>
  <si>
    <t>System should accept the provided valid data in the field "Search By".</t>
  </si>
  <si>
    <t>TC-C-Search By-001-003</t>
  </si>
  <si>
    <t>TC-C-Search By-001-004</t>
  </si>
  <si>
    <t>To verify the Search Value field with valid and invalid inputs.</t>
  </si>
  <si>
    <t>TC-C-Search Value-002</t>
  </si>
  <si>
    <t>TC-C-Search Value-002-001</t>
  </si>
  <si>
    <t>To Verify the field "Search Value" with invalid input as Null value.</t>
  </si>
  <si>
    <t>System should not accept the provided invalid data in the field "Search Value".</t>
  </si>
  <si>
    <t>TC-C-Search Value-002-002</t>
  </si>
  <si>
    <t>To Verify the field "Search Value" with valid input with Search By as "RFQ No.".</t>
  </si>
  <si>
    <t>System should accept the provided valid data in the field "Search Value".</t>
  </si>
  <si>
    <t>TC-C-Search Value-002-003</t>
  </si>
  <si>
    <t>TC-C-Search Value-002-004</t>
  </si>
  <si>
    <t>To Verify the field "Search Value" with invalid input as only Numerals with Search By as "RFQ No.".</t>
  </si>
  <si>
    <t>TC-C-Search Value-002-005</t>
  </si>
  <si>
    <t>TC-C-Search Value-002-006</t>
  </si>
  <si>
    <t>To Verify the field "Search Value" with invalid input as character and special character.</t>
  </si>
  <si>
    <t>TC-C-Search Value-002-007</t>
  </si>
  <si>
    <t>To Verify the field "Search Value" with invalid input as numerals and character.</t>
  </si>
  <si>
    <t>TC-C-Search Value-002-008</t>
  </si>
  <si>
    <t>To Verify the field "Search Value" with invalid input as characters and numerals.</t>
  </si>
  <si>
    <t>TC-C-Search Value-002-009</t>
  </si>
  <si>
    <t>To Verify the field "Search Value" with invalid input as Alphanumerals and Special Characters.</t>
  </si>
  <si>
    <t>TC-C-Search Value-002-010</t>
  </si>
  <si>
    <t>To Verify the field "Search Value" with invalid input as Null value with Search Type as "RFQ Number".</t>
  </si>
  <si>
    <t>TC-C-Search Value-002-011</t>
  </si>
  <si>
    <t>To Verify the field "Search Value" with valid input with Search Type as "Quote Number".</t>
  </si>
  <si>
    <t>TC-C-Search Value-002-012</t>
  </si>
  <si>
    <t>TC-C-Search Value-002-013</t>
  </si>
  <si>
    <t>To Verify the field "Search Value" with invalid input as only Numerals with Search Type as "Quote Number".</t>
  </si>
  <si>
    <t>TC-C-Search Value-002-014</t>
  </si>
  <si>
    <t>TC-C-Search Value-002-015</t>
  </si>
  <si>
    <t>To Verify the field "Search Value" with invalid input as character and special character with Search Type as "Quote Number".</t>
  </si>
  <si>
    <t>TC-C-Search Value-002-016</t>
  </si>
  <si>
    <t>To Verify the field "Search Value" with invalid input as numerals and character with Search Type as "Quote Number".</t>
  </si>
  <si>
    <t>TC-C-Search Value-002-017</t>
  </si>
  <si>
    <t>To Verify the field "Search Value" with invalid input as characters and numerals with Search Type as "Quote Number".</t>
  </si>
  <si>
    <t>TC-C-Search Value-002-018</t>
  </si>
  <si>
    <t>To Verify the field "Search Value" with invalid input as Alphanumerals and Special Characters with Search Type as "Quote Number".</t>
  </si>
  <si>
    <t>TC-C-Search Value-002-019</t>
  </si>
  <si>
    <t>To Verify the field "Search Value" with Invalid Input as "Null Inputs".</t>
  </si>
  <si>
    <t>TC-C-Search Value-002-020</t>
  </si>
  <si>
    <t>To Verify the field "Search Value" with Invalid Input as "Blank spaces".</t>
  </si>
  <si>
    <t>TC-C-Search Value-002-021</t>
  </si>
  <si>
    <t>To Verify the field "Search Value" with Invalid Input as "Numerals".</t>
  </si>
  <si>
    <t>TC-C-Search Value-002-022</t>
  </si>
  <si>
    <t>To Verify the field "Search Value" with Invalid Input as "Alphabets".</t>
  </si>
  <si>
    <t>TC-C-Search Value-002-023</t>
  </si>
  <si>
    <t>To Verify the field "Search Value" with Invalid Input as "Special Characters".</t>
  </si>
  <si>
    <t>TC-C-Search Value-002-024</t>
  </si>
  <si>
    <t>To Verify the field "Search Value" with Invalid Input as "Alphanumerals".</t>
  </si>
  <si>
    <t>TC-C-Search Value-002-025</t>
  </si>
  <si>
    <t>To Verify the field "Search Value" with Invalid Input as "Numbers and Special characters".</t>
  </si>
  <si>
    <t>TC-C-Search Value-002-026</t>
  </si>
  <si>
    <t>To Verify the field "Search Value" with Invalid Input as "Alpha Numerals".</t>
  </si>
  <si>
    <t>TC-C-Search Value-002-027</t>
  </si>
  <si>
    <t>To Verify the field "Search Value" with Valid Input.</t>
  </si>
  <si>
    <t>To verify the Producer SearchBy field with valid and invalid inputs.</t>
  </si>
  <si>
    <t>TC-C-Producer SearchBy-012</t>
  </si>
  <si>
    <t>TC-C-Producer SearchBy-012-001</t>
  </si>
  <si>
    <t>To Verify the field "Producer SearchBy" with invalid input from the dropdown</t>
  </si>
  <si>
    <t>System should not accept the provided invalid data in the field "Producer SearchBy".</t>
  </si>
  <si>
    <t>TC-C-Producer SearchBy-012-002</t>
  </si>
  <si>
    <t>To Verify the field "Producer SearchBy" with valid input from the dropdown</t>
  </si>
  <si>
    <t>System should accept the provided valid data in the field "Producer SearchBy".</t>
  </si>
  <si>
    <t>TC-C-Producer SearchBy-012-003</t>
  </si>
  <si>
    <t>TC-C-Producer SearchBy-012-004</t>
  </si>
  <si>
    <t>TC-C-Producer SearchBy-012-005</t>
  </si>
  <si>
    <t>To verify the Producer SearchValue field with valid and invalid inputs.</t>
  </si>
  <si>
    <t>TC-C-Producer SearchValue-013</t>
  </si>
  <si>
    <t>TC-C-Producer SearchValue-013-001</t>
  </si>
  <si>
    <t>To Verify the field "Producer SearchValue" with invalid input as Null value.</t>
  </si>
  <si>
    <t>System should not accept the provided invalid data in the field "Producer SearchValue".</t>
  </si>
  <si>
    <t>TC-C-Producer SearchValue-013-002</t>
  </si>
  <si>
    <t>To Verify the field "Producer SearchValue" with valid input with Search By as "Agent Code".</t>
  </si>
  <si>
    <t>System should accept the provided valid data in the field "Producer SearchValue".</t>
  </si>
  <si>
    <t>TC-C-Producer SearchValue-013-003</t>
  </si>
  <si>
    <t>TC-C-Producer SearchValue-013-004</t>
  </si>
  <si>
    <t>To Verify the field "Producer SearchValue" with valid input as only Numerals with Search By as "Agent Code".</t>
  </si>
  <si>
    <t>TC-C-Producer SearchValue-013-005</t>
  </si>
  <si>
    <t>To Verify the field "Producer SearchValue" with valid input as only Alphabets with Search By as "Agent Code".</t>
  </si>
  <si>
    <t>TC-C-Producer SearchValue-013-006</t>
  </si>
  <si>
    <t>To Verify the field "Producer SearchValue" with valid input as Alphabets and Numerals with Search By as "Agent Code".</t>
  </si>
  <si>
    <t>TC-C-Producer SearchValue-013-007</t>
  </si>
  <si>
    <t>To Verify the field "Producer SearchValue" with invalid input as only Numerals with Search By as "Agent Code".</t>
  </si>
  <si>
    <t>TC-C-Producer SearchValue-013-008</t>
  </si>
  <si>
    <t>To Verify the field "Producer SearchValue" with invalid input as Agent Name with Search By as "Agent Code".</t>
  </si>
  <si>
    <t>TC-C-Producer SearchValue-013-009</t>
  </si>
  <si>
    <t>To Verify the field "Producer SearchValue" with invalid input as only Special Characters with Search by as "Agent Code".</t>
  </si>
  <si>
    <t>TC-C-Producer SearchValue-013-010</t>
  </si>
  <si>
    <t>To Verify the field "Producer SearchValue" with valid input with Search By as "Agent Name".</t>
  </si>
  <si>
    <t>TC-C-Producer SearchValue-013-011</t>
  </si>
  <si>
    <t>TC-C-Producer SearchValue-013-012</t>
  </si>
  <si>
    <t>TC-C-Producer SearchValue-013-013</t>
  </si>
  <si>
    <t>To Verify the field "Producer SearchValue" with invalid input as only Alphabets with Search By as "Agent Name".</t>
  </si>
  <si>
    <t>TC-C-Producer SearchValue-013-014</t>
  </si>
  <si>
    <t>To Verify the field "Producer SearchValue" with invalid input as Agent Code with Search By as "Agent Name".</t>
  </si>
  <si>
    <t>TC-C-Producer SearchValue-013-015</t>
  </si>
  <si>
    <t>To Verify the field "Producer SearchValue" with invalid input as only Numerals with Search By as "Agent Name".</t>
  </si>
  <si>
    <t>TC-C-Producer SearchValue-013-016</t>
  </si>
  <si>
    <t>To Verify the field "Producer SearchValue" with invalid input as only Special Characters with Search by as "Agent Name".</t>
  </si>
  <si>
    <t>TC-C-Producer SearchValue-013-017</t>
  </si>
  <si>
    <t>To Verify the field "Producer SearchValue" with valid input with Search By as "Interim Code".</t>
  </si>
  <si>
    <t>TC-C-Producer SearchValue-013-018</t>
  </si>
  <si>
    <t>TC-C-Producer SearchValue-013-019</t>
  </si>
  <si>
    <t>TC-C-Producer SearchValue-013-020</t>
  </si>
  <si>
    <t>To Verify the field "Producer SearchValue" with invalid input as Agent Code with Search By as "Interim Code".</t>
  </si>
  <si>
    <t>TC-C-Producer SearchValue-013-021</t>
  </si>
  <si>
    <t>To Verify the field "Producer SearchValue" with invalid input as Agent Name with Search By as "Interim Code".</t>
  </si>
  <si>
    <t>TC-C-Producer SearchValue-013-022</t>
  </si>
  <si>
    <t>To Verify the field "Producer SearchValue" with invalid input as only Numerals with Search By as "Interim Code".</t>
  </si>
  <si>
    <t>TC-C-Producer SearchValue-013-023</t>
  </si>
  <si>
    <t>To Verify the field "Producer SearchValue" with invalid input as only Special Characters with Search by as "Interim Code".</t>
  </si>
  <si>
    <t>TC-C-Producer SearchValue-013-024</t>
  </si>
  <si>
    <t>To Verify the field "Producer SearchValue" with valid input with Search By as "Status".</t>
  </si>
  <si>
    <t>TC-C-Producer SearchValue-013-025</t>
  </si>
  <si>
    <t>TC-C-Producer SearchValue-013-026</t>
  </si>
  <si>
    <t>TC-C-Producer SearchValue-013-027</t>
  </si>
  <si>
    <t>To Verify the field "Producer SearchValue" with invalid input as Agent Code with Search By as "Status".</t>
  </si>
  <si>
    <t>TC-C-Producer SearchValue-013-028</t>
  </si>
  <si>
    <t>To Verify the field "Producer SearchValue" with invalid input as Agent Name with Search By as "Status".</t>
  </si>
  <si>
    <t>TC-C-Producer SearchValue-013-029</t>
  </si>
  <si>
    <t>To Verify the field "Producer SearchValue" with invalid input as only Numerals with Search By as "Status".</t>
  </si>
  <si>
    <t>TC-C-Producer SearchValue-013-030</t>
  </si>
  <si>
    <t>To Verify the field "Producer SearchValue" with invalid input as only Special Characters with Search By as "Status".</t>
  </si>
  <si>
    <t>TC-C-Producer SearchValue-013-031</t>
  </si>
  <si>
    <t>To Verify the field "Producer SearchValue" with valid input with Search By as "Branch Code".</t>
  </si>
  <si>
    <t>TC-C-Producer SearchValue-013-032</t>
  </si>
  <si>
    <t>TC-C-Producer SearchValue-013-033</t>
  </si>
  <si>
    <t>To Verify the field "Producer SearchValue" with invalid input with Search By as "Branch Code".</t>
  </si>
  <si>
    <t>TC-C-Producer SearchValue-013-034</t>
  </si>
  <si>
    <t>To Verify the field "Producer SearchValue" with invalid input as Agent Code with Search By as "Branch Code".</t>
  </si>
  <si>
    <t>TC-C-Producer SearchValue-013-035</t>
  </si>
  <si>
    <t>To Verify the field "Producer SearchValue" with invalid input as Agent Name with Search By as "Branch Code".</t>
  </si>
  <si>
    <t>TC-C-Producer SearchValue-013-036</t>
  </si>
  <si>
    <t>To Verify the field "Producer SearchValue" with invalid input as only Numerals with Search By as "Branch Code".</t>
  </si>
  <si>
    <t>TC-C-Producer SearchValue-013-037</t>
  </si>
  <si>
    <t>To Verify the field "Producer SearchValue" with invalid input as only Special Characters with Search By as "Branch Code".</t>
  </si>
  <si>
    <t>To verify the Marketing Officer SearchBy field with valid and invalid inputs.</t>
  </si>
  <si>
    <t>TC-C-Marketing Officer SearchBy-014</t>
  </si>
  <si>
    <t>TC-C-Marketing Officer SearchBy-014-001</t>
  </si>
  <si>
    <t>To Verify the field "Marketing Officer SearchBy" with Null Input from the dopdown</t>
  </si>
  <si>
    <t>System should not accept the provided invalid data in the field "Marketing Officer SearchBy".</t>
  </si>
  <si>
    <t>TC-C-Marketing Officer SearchBy-014-002</t>
  </si>
  <si>
    <t>To Verify the field "Marketing Officer SearchBy" with Valid Input from the dropdown</t>
  </si>
  <si>
    <t>System should accept the provided valid data in the field "Marketing Officer SearchBy".</t>
  </si>
  <si>
    <t>TC-C-Marketing Officer SearchBy-014-003</t>
  </si>
  <si>
    <t>To verify the Marketing Officer SearchValue field with valid and invalid inputs.</t>
  </si>
  <si>
    <t>TC-C-Marketing Officer SearchValue-015</t>
  </si>
  <si>
    <t>TC-C-Marketing Officer SearchValue-015-001</t>
  </si>
  <si>
    <t>To Verify the field "Marketing Officer SearchValue" with invalid input as Null value.</t>
  </si>
  <si>
    <t>System should not accept the provided invalid data in the field "Marketing Officer SearchValue".</t>
  </si>
  <si>
    <t>TC-C-Marketing Officer SearchValue-015-002</t>
  </si>
  <si>
    <t>To Verify the field "Marketing Officer SearchValue" with valid input with Search By as "Executive Code".</t>
  </si>
  <si>
    <t>System should accept the provided valid data in the field "Marketing Officer SearchValue".</t>
  </si>
  <si>
    <t>TC-C-Marketing Officer SearchValue-015-003</t>
  </si>
  <si>
    <t>TC-C-Marketing Officer SearchValue-015-004</t>
  </si>
  <si>
    <t>TC-C-Marketing Officer SearchValue-015-005</t>
  </si>
  <si>
    <t>TC-C-Marketing Officer SearchValue-015-006</t>
  </si>
  <si>
    <t>To Verify the field "Marketing Officer SearchValue" with invalid input with Search By as "Executive Code".</t>
  </si>
  <si>
    <t>TC-C-Marketing Officer SearchValue-015-007</t>
  </si>
  <si>
    <t>TC-C-Marketing Officer SearchValue-015-008</t>
  </si>
  <si>
    <t>To Verify the field "Marketing Officer SearchValue" with invalid input as only Special Characters with Search By as "Executive Code".</t>
  </si>
  <si>
    <t>TC-C-Marketing Officer SearchValue-015-009</t>
  </si>
  <si>
    <t>To Verify the field "Marketing Officer SearchValue" with invalid input as only Numerals with Search By as "Executive Code".</t>
  </si>
  <si>
    <t>TC-C-Marketing Officer SearchValue-015-010</t>
  </si>
  <si>
    <t>To Verify the field "Marketing Officer SearchValue" with valid input with Search By as "Executive Name".</t>
  </si>
  <si>
    <t>TC-C-Marketing Officer SearchValue-015-011</t>
  </si>
  <si>
    <t>TC-C-Marketing Officer SearchValue-015-012</t>
  </si>
  <si>
    <t>TC-C-Marketing Officer SearchValue-015-013</t>
  </si>
  <si>
    <t>TC-C-Marketing Officer SearchValue-015-014</t>
  </si>
  <si>
    <t>To Verify the field "Marketing Officer SearchValue" with invalid input with Search By as "Executive Name".</t>
  </si>
  <si>
    <t>TC-C-Marketing Officer SearchValue-015-015</t>
  </si>
  <si>
    <t>TC-C-Marketing Officer SearchValue-015-016</t>
  </si>
  <si>
    <t>To Verify the field "Marketing Officer SearchValue" with invalid input as only Special Characters with Search By as "Executive Name".</t>
  </si>
  <si>
    <t>TC-C-Marketing Officer SearchValue-015-017</t>
  </si>
  <si>
    <t>To Verify the field "Marketing Officer SearchValue" with invalid input as only Numerals with Search By as "Executive Name".</t>
  </si>
  <si>
    <t>To verify the Broker Name SearchBy field with valid and invalid inputs.</t>
  </si>
  <si>
    <t>TC-C-Broker Name SearchBy-016</t>
  </si>
  <si>
    <t>TC-C-Broker Name SearchBy-016-001</t>
  </si>
  <si>
    <t>To Verify the field "Broker Name SearchBy" with invalid input from the dropdown.</t>
  </si>
  <si>
    <t>System should not accept the provided invalid data in the field "Broker Name SearchBy".</t>
  </si>
  <si>
    <t>TC-C-Broker Name SearchBy-016-002</t>
  </si>
  <si>
    <t>To Verify the field "Broker Name SearchBy" with valid input from the dropdown.</t>
  </si>
  <si>
    <t>System should accept the provided valid data in the field "Broker Name SearchBy".</t>
  </si>
  <si>
    <t>TC-C-Broker Name SearchBy-016-003</t>
  </si>
  <si>
    <t>To verify the Broker Name SearchValue field with valid and invalid inputs.</t>
  </si>
  <si>
    <t>TC-C-Broker Name SearchValue-017</t>
  </si>
  <si>
    <t>TC-C-Broker Name SearchValue-017-001</t>
  </si>
  <si>
    <t>To Verify the field "Broker Name SearchValue" with invalid input as Null value.</t>
  </si>
  <si>
    <t>System should not accept the provided invalid data in the field "Broker Name SearchValue".</t>
  </si>
  <si>
    <t>TC-C-Broker Name SearchValue-017-002</t>
  </si>
  <si>
    <t>To Verify the field "Broker Name SearchValue" with valid input with Search By as "Broker Code".</t>
  </si>
  <si>
    <t>System should accept the provided valid data in the field "Broker Name SearchValue".</t>
  </si>
  <si>
    <t>TC-C-Broker Name SearchValue-017-003</t>
  </si>
  <si>
    <t>TC-C-Broker Name SearchValue-017-004</t>
  </si>
  <si>
    <t>To Verify the field "Broker Name SearchValue" with valid input as only Numerals with Search By as "Broker Code".</t>
  </si>
  <si>
    <t>TC-C-Broker Name SearchValue-017-005</t>
  </si>
  <si>
    <t>To Verify the field "Broker Name SearchValue" with valid input as only Alphabets with Search By as "Broker Code".</t>
  </si>
  <si>
    <t>TC-C-Broker Name SearchValue-017-006</t>
  </si>
  <si>
    <t>To Verify the field "Broker Name SearchValue" with valid input as Alphabets and Numerals with Search By as "Broker Code".</t>
  </si>
  <si>
    <t>TC-C-Broker Name SearchValue-017-007</t>
  </si>
  <si>
    <t>To Verify the field "Broker Name SearchValue" with invalid input as only Numerals with Search By as "Broker Code".</t>
  </si>
  <si>
    <t>TC-C-Broker Name SearchValue-017-008</t>
  </si>
  <si>
    <t>To Verify the field "Broker Name SearchValue" with invalid input as Broker Name with Search By as "Broker Code".</t>
  </si>
  <si>
    <t>TC-C-Broker Name SearchValue-017-009</t>
  </si>
  <si>
    <t>To Verify the field "Broker Name SearchValue" with invalid input as only Special Characters with Search by as "Broker Code".</t>
  </si>
  <si>
    <t>TC-C-Broker Name SearchValue-017-010</t>
  </si>
  <si>
    <t>To Verify the field "Broker Name SearchValue" with valid input with Search By as "Broker Name".</t>
  </si>
  <si>
    <t>TC-C-Broker Name SearchValue-017-011</t>
  </si>
  <si>
    <t>TC-C-Broker Name SearchValue-017-012</t>
  </si>
  <si>
    <t>To Verify the field "Broker Name SearchValue" with invalid input as only Alphabets with Search By as "Broker Name".</t>
  </si>
  <si>
    <t>TC-C-Broker Name SearchValue-017-013</t>
  </si>
  <si>
    <t>To Verify the field "Broker Name SearchValue" with invalid input as Broker Code with Search By as "Broker Name".</t>
  </si>
  <si>
    <t>TC-C-Broker Name SearchValue-017-014</t>
  </si>
  <si>
    <t>To Verify the field "Broker Name SearchValue" with invalid input as only Numerals with Search By as "Broker Name".</t>
  </si>
  <si>
    <t>TC-C-Broker Name SearchValue-017-015</t>
  </si>
  <si>
    <t>To Verify the field "Broker Name SearchValue" with invalid input as only Special Characters with Search by as "Broker Name".</t>
  </si>
  <si>
    <t>To verify the Assured SearchBy field with valid and invalid inputs.</t>
  </si>
  <si>
    <t>TC-C-Assured SearchBy-019</t>
  </si>
  <si>
    <t>TC-C-Assured SearchBy-019-001</t>
  </si>
  <si>
    <t>To Verify the field "Assured SearchBy" with Invalid input from the dropdown</t>
  </si>
  <si>
    <t>System should not accept the provided invalid data in the field "Assured SearchBy".</t>
  </si>
  <si>
    <t>TC-C-Assured SearchBy-019-002</t>
  </si>
  <si>
    <t>To Verify the field "Assured SearchBy" with valid input from the dropdown</t>
  </si>
  <si>
    <t>System should accept the provided valid data in the field "Assured SearchBy".</t>
  </si>
  <si>
    <t>TC-C-Assured SearchBy-019-003</t>
  </si>
  <si>
    <t>TC-C-Assured SearchBy-019-004</t>
  </si>
  <si>
    <t>TC-C-Assured SearchBy-019-005</t>
  </si>
  <si>
    <t>TC-C-Assured SearchBy-019-006</t>
  </si>
  <si>
    <t>TC-C-Assured SearchBy-019-007</t>
  </si>
  <si>
    <t>TC-C-Assured SearchBy-019-008</t>
  </si>
  <si>
    <t>To verify the Assured SearchValue field with valid and invalid inputs.</t>
  </si>
  <si>
    <t>TC-C-Assured SearchValue-020</t>
  </si>
  <si>
    <t>TC-C-Assured SearchValue-020-001</t>
  </si>
  <si>
    <t>To Verify the field "Assured SearchValue" with invalid input as Null value.</t>
  </si>
  <si>
    <t>System should not accept the provided invalid data in the field "Assured SearchValue".</t>
  </si>
  <si>
    <t>TC-C-Assured SearchValue-020-002</t>
  </si>
  <si>
    <t>To Verify the field "Assured SearchValue" with valid input with Search By as "Insured Code".</t>
  </si>
  <si>
    <t>System should accept the provided valid data in the field "Assured SearchValue".</t>
  </si>
  <si>
    <t>TC-C-Assured SearchValue-020-003</t>
  </si>
  <si>
    <t>TC-C-Assured SearchValue-020-004</t>
  </si>
  <si>
    <t>To Verify the field "Assured SearchValue" with valid input as only Numerals with Search By as "Insured Code".</t>
  </si>
  <si>
    <t>TC-C-Assured SearchValue-020-005</t>
  </si>
  <si>
    <t>To Verify the field "Assured SearchValue" with invalid input as only Numerals with Search By as "Insured Code".</t>
  </si>
  <si>
    <t>TC-C-Assured SearchValue-020-006</t>
  </si>
  <si>
    <t>To Verify the field "Assured SearchValue" with valid input as Alphabets and Special Characters with Search By as "Insured Code".</t>
  </si>
  <si>
    <t>TC-C-Assured SearchValue-020-007</t>
  </si>
  <si>
    <t>To Verify the field "Assured SearchValue" with invalid input as only Alphabets and Special Characters with Search By as "Insured Code".</t>
  </si>
  <si>
    <t>TC-C-Assured SearchValue-020-008</t>
  </si>
  <si>
    <t>To Verify the field "Assured SearchValue" with valid input as only AlphaNumerals with Search By as "Insured Code".</t>
  </si>
  <si>
    <t>TC-C-Assured SearchValue-020-009</t>
  </si>
  <si>
    <t>To Verify the field "Assured SearchValue" with invalid input as only AlphaNumerals and Special Characters with Search By as "Insured Code".</t>
  </si>
  <si>
    <t>TC-C-Assured SearchValue-020-010</t>
  </si>
  <si>
    <t>To Verify the field "Assured SearchValue" with valid input as only Alphabets with Search By as "Insured Code".</t>
  </si>
  <si>
    <t>TC-C-Assured SearchValue-020-011</t>
  </si>
  <si>
    <t>To Verify the field "Assured SearchValue" with invalid input as only Alphabets with Search By as "Insured Code".</t>
  </si>
  <si>
    <t>TC-C-Assured SearchValue-020-012</t>
  </si>
  <si>
    <t>To Verify the field "Assured SearchValue" with valid input with Search By as "Insured Name".</t>
  </si>
  <si>
    <t>TC-C-Assured SearchValue-020-013</t>
  </si>
  <si>
    <t>TC-C-Assured SearchValue-020-014</t>
  </si>
  <si>
    <t>TC-C-Assured SearchValue-020-015</t>
  </si>
  <si>
    <t>TC-C-Assured SearchValue-020-016</t>
  </si>
  <si>
    <t>TC-C-Assured SearchValue-020-017</t>
  </si>
  <si>
    <t>To Verify the field "Assured SearchValue" with invalid input as Alphanumerals and Special Characters with Search By as "Insured Name".</t>
  </si>
  <si>
    <t>TC-C-Assured SearchValue-020-018</t>
  </si>
  <si>
    <t>To Verify the field "Assured SearchValue" with invalid input as only Numerals with Search By as "Insured Name".</t>
  </si>
  <si>
    <t>TC-C-Assured SearchValue-020-019</t>
  </si>
  <si>
    <t>To Verify the field "Assured SearchValue" with invalid input as Alphabets and Special Characters with Search By as "Insured Name".</t>
  </si>
  <si>
    <t>To Verify the field "Place of Birth" with valid Data as Only one digit Character for Searching the record</t>
  </si>
  <si>
    <t>TC-C-Boundaries REAR-108</t>
  </si>
  <si>
    <t>TC-C-Boundaries Left -106</t>
  </si>
  <si>
    <t>TC-C-Boundaries Right -107</t>
  </si>
  <si>
    <t>TC-C-Boundaries Rear -108</t>
  </si>
  <si>
    <t>TC-C-Status-122</t>
  </si>
  <si>
    <t>select</t>
  </si>
  <si>
    <t>To Verify the field "Status" with null input from dropdown</t>
  </si>
  <si>
    <t>To Verify the field "Status " with valid input from dropdown.</t>
  </si>
  <si>
    <t>TC-C-Status -122</t>
  </si>
  <si>
    <t>Yearly</t>
  </si>
  <si>
    <t>1 Year</t>
  </si>
  <si>
    <t>2 Year</t>
  </si>
  <si>
    <t>3 Year</t>
  </si>
  <si>
    <t>To verify the Underwriting Year field with valid and invalid inputs.</t>
  </si>
  <si>
    <t>TC-C-Underwriting Year-121</t>
  </si>
  <si>
    <t>TC-C-Underwriting Year-121-001</t>
  </si>
  <si>
    <t>To Verify the field "Underwriting Year" with invalid input as Null value.</t>
  </si>
  <si>
    <t>System should not accept the provided invalid data in the field "Underwriting Year".</t>
  </si>
  <si>
    <t>TC-C-Underwriting Year-121-002</t>
  </si>
  <si>
    <t>To Verify the field "Underwriting Year" with invalid input as Alphabets and Numerals.</t>
  </si>
  <si>
    <t>TC-C-Underwriting Year-121-003</t>
  </si>
  <si>
    <t>To Verify the field "Underwriting Year" with invalid input as Alphabets, Numerals and Special Characters.</t>
  </si>
  <si>
    <t>TC-C-Underwriting Year-121-004</t>
  </si>
  <si>
    <t>To Verify the field "Underwriting Year" with valid input as only Numerals.</t>
  </si>
  <si>
    <t>System should accept the provided valid data in the field "Underwriting Year".</t>
  </si>
  <si>
    <t>TC-C-Underwriting Year-121-005</t>
  </si>
  <si>
    <t>To Verify the field "Underwriting Year" with valid input as only Alphabets.</t>
  </si>
  <si>
    <t>TC-C-Underwriting Year-121-006</t>
  </si>
  <si>
    <t>To Verify the field "Underwriting Year" with invalid input as only Special Characters.</t>
  </si>
  <si>
    <t>TC-C-Underwriting Year-121-007</t>
  </si>
  <si>
    <t>To Verify the field "Underwriting Year" with valid input as only one digit Character.</t>
  </si>
  <si>
    <t>TC-C-Underwriting Year-121-008</t>
  </si>
  <si>
    <t>To Verify the field "Underwriting Year" with valid input as 4 digit Character.</t>
  </si>
  <si>
    <t>TC-C-Underwriting Year-121-009</t>
  </si>
  <si>
    <t>To Verify the field "Underwriting Year" with invalid input as greater than 4 digit Character.</t>
  </si>
  <si>
    <t>Engineering</t>
  </si>
  <si>
    <t>Electronic euipment insurance</t>
  </si>
  <si>
    <t>TC-C-Status Date-123</t>
  </si>
  <si>
    <t>TC-C-Status Date-123-001</t>
  </si>
  <si>
    <t>TC-C-Status Date-123-002</t>
  </si>
  <si>
    <t>TC-C-Status Date-123-003</t>
  </si>
  <si>
    <t>TC-C-Status Date-123-004</t>
  </si>
  <si>
    <t>TC-C-Status Date-123-005</t>
  </si>
  <si>
    <t>TC-C-Status Date-123-006</t>
  </si>
  <si>
    <t>TC-C-Status Date-123-007</t>
  </si>
  <si>
    <t>TC-C-Status Date-123-008</t>
  </si>
  <si>
    <t>TC-C-Status Date-123-009</t>
  </si>
  <si>
    <t>TC-C-Status Date-123-010</t>
  </si>
  <si>
    <t>TC-C-Remarks-123</t>
  </si>
  <si>
    <t>TC-C-Remarks-123-001</t>
  </si>
  <si>
    <t>TC-C-Remarks-123-002</t>
  </si>
  <si>
    <t>TC-C-Remarks-123-003</t>
  </si>
  <si>
    <t>TC-C-Remarks-123-004</t>
  </si>
  <si>
    <t>TC-C-Remarks-123-005</t>
  </si>
  <si>
    <t>TC-C-Remarks-123-006</t>
  </si>
  <si>
    <t>TC-C-Remarks-123-007</t>
  </si>
  <si>
    <t>TC-C-Remarks-123-008</t>
  </si>
  <si>
    <t>TC-C-Remarks-123-009</t>
  </si>
  <si>
    <t>TC-C-Additional Subjectivity-122</t>
  </si>
  <si>
    <t>TC-C-Additional Subjectivity-122-001</t>
  </si>
  <si>
    <t>TC-C-Additional Subjectivity-122-002</t>
  </si>
  <si>
    <t>TC-C-Additional Subjectivity-122-003</t>
  </si>
  <si>
    <t>TC-C-Additional Subjectivity-122-004</t>
  </si>
  <si>
    <t>TC-C-Additional Subjectivity-122-005</t>
  </si>
  <si>
    <t>TC-C-Additional Subjectivity-122-006</t>
  </si>
  <si>
    <t>TC-C-Additional Subjectivity-122-007</t>
  </si>
  <si>
    <t>TC-C-Additional Subjectivity-122-008</t>
  </si>
  <si>
    <t>TC-C-Additional Subjectivity-122-009</t>
  </si>
  <si>
    <t>Reviewed</t>
  </si>
  <si>
    <t>Venkatalakshmi</t>
  </si>
  <si>
    <t>Saravana Kumar M</t>
  </si>
  <si>
    <t>Baselined</t>
  </si>
  <si>
    <t>PASS</t>
  </si>
  <si>
    <t>1. System  display the EEI RFQ SEEIch Dashborad Screen with list of already created active RFQ details in the Dashboard.
2. System  display the SEEIch Criteria with "SEEIch By" ,"SEEIch Value","Status","Created From" and "Created To"  fields with "Download", "SEEIch", "ClEEI" and "Close" button in the top of the Dashboard.
3. System  display first 5 records in the First page of the Dashboard and remaining records in the subsiquent pages.
4. System  display the "Add" Icon in the Dashboard and also display the "Edit, View" Icons against the respective records.</t>
  </si>
  <si>
    <t>On clicking the "Add", System  display PA Proposal screen with fields to capture the Policy details.</t>
  </si>
  <si>
    <t>System  accept the selected values in the respective fields.</t>
  </si>
  <si>
    <t>System  accept the entered values in the respective fields.</t>
  </si>
  <si>
    <t>System  allow to select the Copy Address checkbox.</t>
  </si>
  <si>
    <t>System  Auto fetch the Permanent address fields from Communication/Mailing address.</t>
  </si>
  <si>
    <t>System  accept the entered value in the respective field.</t>
  </si>
  <si>
    <t>System  accept the user entered value in respective fields.</t>
  </si>
  <si>
    <t>If “Miscellaneous Fee” field have a value then system  sum-up in the total premium field.</t>
  </si>
  <si>
    <t>On clicking Calculate Commission, System  display the Net commission amount.</t>
  </si>
  <si>
    <t>System  enable “UW Distribution” grid for all “Business Type”.</t>
  </si>
  <si>
    <t>System  default the policy sum insured in this field.</t>
  </si>
  <si>
    <t xml:space="preserve">Retention %  calculate by considering following formula.
Retention % = Retention/TSI *100
</t>
  </si>
  <si>
    <t>Quota Share  calculate by considering following formula.
Quota share= Retention  * 25%(25 % from Master)</t>
  </si>
  <si>
    <t>Quota Share %  calculate by considering following formula.
Quota Share % = quota Share/Retention *100</t>
  </si>
  <si>
    <t>SGI Share  calculate by considering following formula.
SGI share = Retention – Quota Share amount</t>
  </si>
  <si>
    <t>SGI Share %  calculate by considering following formula.
SGI share % = SGI share /retention *100</t>
  </si>
  <si>
    <t xml:space="preserve">1. If the SGI share has exceeds the SGI Net Retention value from the master limit, then the system  auto-populate the SGI Net Retention value as the SGI Net Retention value from master and the SGI share is less than SGLI net retention Limit then system  default the actual value. </t>
  </si>
  <si>
    <t xml:space="preserve">SGI Net Retention %   be calculate by considering following formula.
SGI Net Retention % = SGI Net Retention/ SGI Share * 100
</t>
  </si>
  <si>
    <t xml:space="preserve">XOL   calculate by considering following formula.
XOL = SGI Share - SGI Net Retention
</t>
  </si>
  <si>
    <t xml:space="preserve">XOL %    calculate by considering following formula.
XOL % = XOL / SGI Share * 100
</t>
  </si>
  <si>
    <t>Surplus  calculate by considering following formula.
1. If TSI &gt; 1Million and &lt;= 100.05 Million (10,50,00,000), then Surplus = TSI – Retention.
2. If TSI is &gt; 100.05 Million (10,50,00,000), then Surplus = 100 Million (10,00,00,000.00).
3. If TSI is &lt; 1Million then FS = TSI - Retention</t>
  </si>
  <si>
    <t>Surplus%  calculate by considering following formula.
Surplus%  = Surplus/TSI * 100</t>
  </si>
  <si>
    <t>Facultative  calculate by considering following formula.
Facultative = TSI – Retention– FS</t>
  </si>
  <si>
    <t>1. Facultative %  calculate by considering following formula.
 Facultative % = Facultative/ TSI * 100
2. After all Calculations facultative breakup  show in grid below.</t>
  </si>
  <si>
    <t>On clicking add button, system  accept the entered values in the respective fields.</t>
  </si>
  <si>
    <t>The tax  be exempted in the premium calculation against the selected check box. Under Tax calcualtion the Gross premium, VAT, LGT and DST  be auto populate.</t>
  </si>
  <si>
    <t>System  defaultly select the Beneficiary Designation Clause. And remaining  be optional clause.</t>
  </si>
  <si>
    <t>System  add the followup details.</t>
  </si>
  <si>
    <t>System  accpet the entered values in the respective fields.</t>
  </si>
  <si>
    <t>System  save the entered details.</t>
  </si>
  <si>
    <t>System  generate the quotation.</t>
  </si>
  <si>
    <t>System  download the Quotation.</t>
  </si>
  <si>
    <t>System  send the proposal to approval</t>
  </si>
  <si>
    <t>System  download the policy.</t>
  </si>
  <si>
    <t>1. System  display the EEI RFQ SEEIch Dashborad Screen with list of already created active RFQ details in the Dashboard.
2. System  display the SEEIch Criteria with "SEEIch By" ,"SEEIch Value","Status","Created From" and "Created To"  fields with "Download", "SEEIch", "ClEEI" and "Close" button in the top of the Dashboard.
3. System  display first 5 records in the First page of the Dashboard and remaining records in the subsiquent pages.
4. System  display the "edit" Icon in the Dashboard and also display the "Edit, View" Icons against the respective records.</t>
  </si>
  <si>
    <t>On clicking the "edit", System  display PA Proposal screen with fields to capture the Policy details.</t>
  </si>
  <si>
    <t>System  allow to select the Copy editress checkbox.</t>
  </si>
  <si>
    <t>System  Auto fetch the Permanent editress fields from Communication/Mailing editress.</t>
  </si>
  <si>
    <t>On clicking edit button, system  accept the entered values in the respective fields.</t>
  </si>
  <si>
    <t>System  edit the followup details.</t>
  </si>
  <si>
    <t>RAVI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</si>
</sst>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3" x14ac:knownFonts="1">
    <font>
      <sz val="11"/>
      <color theme="1"/>
      <name val="Calibri"/>
      <family val="2"/>
      <scheme val="minor"/>
    </font>
    <font>
      <b/>
      <sz val="10"/>
      <color theme="0"/>
      <name val="Bookman Old Style"/>
      <family val="1"/>
    </font>
    <font>
      <sz val="10"/>
      <color theme="1"/>
      <name val="Bookman Old Style"/>
      <family val="1"/>
    </font>
    <font>
      <b/>
      <sz val="10"/>
      <name val="Bookman Old Style"/>
      <family val="1"/>
    </font>
    <font>
      <sz val="10"/>
      <name val="Bookman Old Style"/>
      <family val="1"/>
    </font>
    <font>
      <sz val="10"/>
      <name val="Arial"/>
      <family val="2"/>
    </font>
    <font>
      <sz val="10"/>
      <color rgb="FF333333"/>
      <name val="Bookman Old Style"/>
      <family val="1"/>
    </font>
    <font>
      <b/>
      <sz val="11"/>
      <color theme="0"/>
      <name val="Bookman Old Style"/>
      <family val="1"/>
    </font>
    <font>
      <sz val="10"/>
      <color theme="0" tint="-0.34998626667073579"/>
      <name val="Bookman Old Style"/>
      <family val="1"/>
    </font>
    <font>
      <b/>
      <sz val="10"/>
      <color theme="1"/>
      <name val="Bookman Old Style"/>
      <family val="1"/>
    </font>
    <font>
      <sz val="10"/>
      <color rgb="FF00B050"/>
      <name val="Bookman Old Style"/>
      <family val="1"/>
    </font>
    <font>
      <u/>
      <sz val="11"/>
      <color theme="10"/>
      <name val="Calibri"/>
      <family val="2"/>
      <scheme val="minor"/>
    </font>
    <font>
      <strike/>
      <sz val="10"/>
      <color theme="1"/>
      <name val="Bookman Old Style"/>
      <family val="1"/>
    </font>
  </fonts>
  <fills count="10">
    <fill>
      <patternFill patternType="none"/>
    </fill>
    <fill>
      <patternFill patternType="gray125"/>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0"/>
        <bgColor indexed="64"/>
      </patternFill>
    </fill>
    <fill>
      <patternFill patternType="solid">
        <fgColor rgb="FFC4BD97"/>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s>
  <cellStyleXfs count="3">
    <xf numFmtId="0" fontId="0" fillId="0" borderId="0"/>
    <xf numFmtId="0" fontId="5" fillId="0" borderId="0"/>
    <xf numFmtId="0" fontId="11" fillId="0" borderId="0" applyNumberFormat="0" applyFill="0" applyBorder="0" applyAlignment="0" applyProtection="0"/>
  </cellStyleXfs>
  <cellXfs count="151">
    <xf numFmtId="0" fontId="0" fillId="0" borderId="0" xfId="0"/>
    <xf numFmtId="0" fontId="2" fillId="0" borderId="0" xfId="0" applyFont="1" applyAlignment="1"/>
    <xf numFmtId="0" fontId="3" fillId="3" borderId="1" xfId="0" applyFont="1" applyFill="1" applyBorder="1" applyAlignment="1">
      <alignment horizontal="center" wrapText="1"/>
    </xf>
    <xf numFmtId="0" fontId="4" fillId="3" borderId="1" xfId="0" applyFont="1" applyFill="1" applyBorder="1" applyAlignment="1">
      <alignment horizontal="right" wrapText="1"/>
    </xf>
    <xf numFmtId="0" fontId="4" fillId="0" borderId="1" xfId="0" applyFont="1" applyFill="1" applyBorder="1" applyAlignment="1">
      <alignment wrapText="1"/>
    </xf>
    <xf numFmtId="0" fontId="4" fillId="0" borderId="1" xfId="0" applyFont="1" applyFill="1" applyBorder="1" applyAlignment="1">
      <alignment horizontal="center" wrapText="1"/>
    </xf>
    <xf numFmtId="0" fontId="3" fillId="3" borderId="1" xfId="0" applyFont="1" applyFill="1" applyBorder="1" applyAlignment="1">
      <alignment horizontal="center"/>
    </xf>
    <xf numFmtId="0" fontId="3" fillId="3" borderId="1" xfId="0" applyFont="1" applyFill="1" applyBorder="1" applyAlignment="1">
      <alignment horizontal="right"/>
    </xf>
    <xf numFmtId="0" fontId="4" fillId="3" borderId="1" xfId="0" applyFont="1" applyFill="1" applyBorder="1" applyAlignment="1">
      <alignment horizontal="center" wrapText="1"/>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3" borderId="1" xfId="0" applyFont="1" applyFill="1" applyBorder="1" applyAlignment="1">
      <alignment horizontal="left" wrapText="1"/>
    </xf>
    <xf numFmtId="0" fontId="4" fillId="5" borderId="1" xfId="0" applyFont="1" applyFill="1" applyBorder="1" applyAlignment="1">
      <alignment horizontal="center" wrapText="1"/>
    </xf>
    <xf numFmtId="0" fontId="2" fillId="0" borderId="1" xfId="0" applyFont="1" applyBorder="1" applyAlignment="1">
      <alignment horizontal="center" wrapText="1"/>
    </xf>
    <xf numFmtId="0" fontId="2" fillId="0" borderId="1" xfId="0" applyFont="1" applyBorder="1" applyAlignment="1">
      <alignment horizontal="center"/>
    </xf>
    <xf numFmtId="0" fontId="0" fillId="0" borderId="1" xfId="0" applyBorder="1" applyAlignment="1"/>
    <xf numFmtId="0" fontId="4" fillId="0" borderId="1" xfId="0" applyFont="1" applyFill="1" applyBorder="1" applyAlignment="1">
      <alignment horizontal="left" wrapText="1"/>
    </xf>
    <xf numFmtId="0" fontId="2" fillId="0" borderId="1" xfId="0" applyFont="1" applyFill="1" applyBorder="1" applyAlignment="1">
      <alignment horizontal="left" wrapText="1"/>
    </xf>
    <xf numFmtId="0" fontId="2" fillId="0" borderId="0" xfId="0" applyFont="1" applyFill="1" applyAlignment="1"/>
    <xf numFmtId="0" fontId="4" fillId="0" borderId="1" xfId="0" applyFont="1" applyBorder="1" applyAlignment="1">
      <alignment wrapText="1"/>
    </xf>
    <xf numFmtId="0" fontId="2" fillId="0" borderId="0" xfId="0" applyFont="1" applyAlignment="1">
      <alignment wrapText="1"/>
    </xf>
    <xf numFmtId="0" fontId="4" fillId="0" borderId="1" xfId="0" applyFont="1" applyBorder="1" applyAlignment="1">
      <alignment horizontal="left" wrapText="1"/>
    </xf>
    <xf numFmtId="0" fontId="2" fillId="0" borderId="1" xfId="0" applyFont="1" applyBorder="1" applyAlignment="1">
      <alignment wrapText="1"/>
    </xf>
    <xf numFmtId="49" fontId="4" fillId="0" borderId="1" xfId="0" applyNumberFormat="1" applyFont="1" applyFill="1" applyBorder="1" applyAlignment="1">
      <alignment wrapText="1"/>
    </xf>
    <xf numFmtId="0" fontId="2" fillId="0" borderId="1" xfId="0" applyFont="1" applyBorder="1" applyAlignment="1"/>
    <xf numFmtId="0" fontId="0" fillId="0" borderId="1" xfId="0" applyBorder="1" applyAlignment="1">
      <alignment horizontal="justify"/>
    </xf>
    <xf numFmtId="0" fontId="4" fillId="0" borderId="0" xfId="0" applyFont="1" applyFill="1" applyBorder="1"/>
    <xf numFmtId="0" fontId="3" fillId="3" borderId="1" xfId="0" applyFont="1" applyFill="1" applyBorder="1" applyAlignment="1">
      <alignment horizontal="right" vertical="center" wrapText="1"/>
    </xf>
    <xf numFmtId="0" fontId="4" fillId="3" borderId="1" xfId="0" applyFont="1" applyFill="1" applyBorder="1" applyAlignment="1">
      <alignment horizontal="right" vertical="center" wrapText="1"/>
    </xf>
    <xf numFmtId="0" fontId="4" fillId="0" borderId="1" xfId="0" applyFont="1" applyFill="1" applyBorder="1" applyAlignment="1">
      <alignment horizontal="left" vertical="top" wrapText="1"/>
    </xf>
    <xf numFmtId="0" fontId="4" fillId="0" borderId="0" xfId="0" applyFont="1" applyFill="1" applyBorder="1" applyAlignment="1">
      <alignment vertical="center" wrapText="1"/>
    </xf>
    <xf numFmtId="164" fontId="4" fillId="0" borderId="1" xfId="0" applyNumberFormat="1" applyFont="1" applyFill="1" applyBorder="1" applyAlignment="1">
      <alignment horizontal="left" wrapText="1"/>
    </xf>
    <xf numFmtId="0" fontId="3" fillId="0" borderId="1" xfId="0" applyFont="1" applyFill="1" applyBorder="1" applyAlignment="1">
      <alignment horizontal="left" vertical="top" wrapText="1"/>
    </xf>
    <xf numFmtId="0" fontId="4" fillId="0" borderId="0" xfId="0" applyFont="1" applyFill="1" applyBorder="1" applyAlignment="1">
      <alignment wrapText="1"/>
    </xf>
    <xf numFmtId="0" fontId="4" fillId="0" borderId="5" xfId="0" applyFont="1" applyFill="1" applyBorder="1" applyAlignment="1">
      <alignment horizontal="left" vertical="top" wrapText="1"/>
    </xf>
    <xf numFmtId="0" fontId="4" fillId="3" borderId="1"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5" borderId="9" xfId="0" applyFont="1" applyFill="1" applyBorder="1" applyAlignment="1">
      <alignment horizontal="center" vertical="top" wrapText="1"/>
    </xf>
    <xf numFmtId="0" fontId="0" fillId="0" borderId="1" xfId="0" applyBorder="1" applyAlignment="1">
      <alignment vertical="center"/>
    </xf>
    <xf numFmtId="0" fontId="0" fillId="0" borderId="1" xfId="0" applyBorder="1" applyAlignment="1">
      <alignment horizontal="left"/>
    </xf>
    <xf numFmtId="0" fontId="4" fillId="0" borderId="0" xfId="0" applyFont="1" applyFill="1" applyBorder="1" applyAlignment="1"/>
    <xf numFmtId="0" fontId="0" fillId="0" borderId="1" xfId="0" applyFill="1" applyBorder="1"/>
    <xf numFmtId="0" fontId="2" fillId="0" borderId="1" xfId="0" applyFont="1" applyFill="1" applyBorder="1" applyAlignment="1">
      <alignment horizontal="center" wrapText="1"/>
    </xf>
    <xf numFmtId="0" fontId="0" fillId="0" borderId="1" xfId="0" applyFill="1" applyBorder="1" applyAlignment="1">
      <alignment horizontal="left"/>
    </xf>
    <xf numFmtId="11" fontId="0" fillId="0" borderId="1" xfId="0" applyNumberFormat="1" applyFill="1" applyBorder="1" applyAlignment="1">
      <alignment horizontal="left"/>
    </xf>
    <xf numFmtId="0" fontId="6" fillId="0" borderId="1" xfId="1" applyFont="1" applyBorder="1" applyAlignment="1">
      <alignment horizontal="left" vertical="top" wrapText="1"/>
    </xf>
    <xf numFmtId="15" fontId="6" fillId="0" borderId="1" xfId="1" applyNumberFormat="1" applyFont="1" applyBorder="1" applyAlignment="1">
      <alignment horizontal="left" vertical="top" wrapText="1"/>
    </xf>
    <xf numFmtId="14" fontId="0" fillId="0" borderId="1" xfId="0" applyNumberFormat="1" applyFill="1" applyBorder="1" applyAlignment="1">
      <alignment horizontal="left"/>
    </xf>
    <xf numFmtId="15" fontId="0" fillId="0" borderId="1" xfId="0" applyNumberFormat="1" applyFill="1" applyBorder="1" applyAlignment="1">
      <alignment horizontal="left"/>
    </xf>
    <xf numFmtId="0" fontId="0" fillId="0" borderId="1" xfId="0" applyFill="1" applyBorder="1" applyAlignment="1">
      <alignment horizontal="center"/>
    </xf>
    <xf numFmtId="11" fontId="0" fillId="0" borderId="1" xfId="0" applyNumberFormat="1" applyFill="1" applyBorder="1"/>
    <xf numFmtId="0" fontId="4" fillId="0" borderId="1" xfId="0" applyFont="1" applyFill="1" applyBorder="1"/>
    <xf numFmtId="0" fontId="4" fillId="0" borderId="0" xfId="0" applyFont="1"/>
    <xf numFmtId="0" fontId="4" fillId="0" borderId="0" xfId="0" applyFont="1" applyAlignment="1">
      <alignment horizontal="center"/>
    </xf>
    <xf numFmtId="0" fontId="4" fillId="0" borderId="0" xfId="0" applyFont="1" applyAlignment="1">
      <alignment horizontal="left"/>
    </xf>
    <xf numFmtId="0" fontId="4" fillId="0" borderId="0" xfId="1" applyFont="1"/>
    <xf numFmtId="0" fontId="8" fillId="0" borderId="0" xfId="1" applyFont="1"/>
    <xf numFmtId="0" fontId="4" fillId="0" borderId="0" xfId="1" applyFont="1" applyAlignment="1">
      <alignment vertical="top"/>
    </xf>
    <xf numFmtId="0" fontId="3" fillId="7" borderId="1" xfId="1" applyFont="1" applyFill="1" applyBorder="1"/>
    <xf numFmtId="0" fontId="3" fillId="0" borderId="0" xfId="1" applyFont="1"/>
    <xf numFmtId="0" fontId="3" fillId="3" borderId="1" xfId="1" applyFont="1" applyFill="1" applyBorder="1" applyAlignment="1">
      <alignment horizontal="left" vertical="top" wrapText="1"/>
    </xf>
    <xf numFmtId="0" fontId="6" fillId="0" borderId="9" xfId="1" applyFont="1" applyBorder="1" applyAlignment="1">
      <alignment horizontal="left" vertical="top" wrapText="1"/>
    </xf>
    <xf numFmtId="0" fontId="6" fillId="0" borderId="9" xfId="1" applyFont="1" applyBorder="1" applyAlignment="1">
      <alignment vertical="top" wrapText="1"/>
    </xf>
    <xf numFmtId="0" fontId="6" fillId="0" borderId="1" xfId="1" applyFont="1" applyBorder="1" applyAlignment="1">
      <alignment vertical="top" wrapText="1"/>
    </xf>
    <xf numFmtId="0" fontId="2" fillId="0" borderId="0" xfId="0" applyFont="1" applyBorder="1"/>
    <xf numFmtId="0" fontId="1" fillId="8" borderId="0" xfId="0" applyFont="1" applyFill="1" applyBorder="1" applyAlignment="1">
      <alignment horizontal="left" vertical="center"/>
    </xf>
    <xf numFmtId="0" fontId="2" fillId="8" borderId="0" xfId="0" applyFont="1" applyFill="1" applyBorder="1"/>
    <xf numFmtId="0" fontId="3" fillId="3" borderId="1" xfId="0" applyFont="1" applyFill="1" applyBorder="1" applyAlignment="1">
      <alignment horizontal="center" vertical="top"/>
    </xf>
    <xf numFmtId="0" fontId="3" fillId="0" borderId="0" xfId="0" applyFont="1" applyFill="1" applyBorder="1" applyAlignment="1">
      <alignment horizontal="center" vertical="top"/>
    </xf>
    <xf numFmtId="0" fontId="4" fillId="0" borderId="1" xfId="0" applyFont="1" applyFill="1" applyBorder="1" applyAlignment="1">
      <alignment horizontal="center" vertical="center" wrapText="1"/>
    </xf>
    <xf numFmtId="0" fontId="4" fillId="0" borderId="1" xfId="0" applyFont="1" applyBorder="1" applyAlignment="1">
      <alignment vertical="center" wrapText="1"/>
    </xf>
    <xf numFmtId="0" fontId="10" fillId="0" borderId="1" xfId="0" applyFont="1" applyBorder="1" applyAlignment="1">
      <alignment horizontal="center" vertical="center"/>
    </xf>
    <xf numFmtId="0" fontId="4" fillId="8" borderId="1" xfId="0" applyFont="1" applyFill="1" applyBorder="1" applyAlignment="1">
      <alignment horizontal="center"/>
    </xf>
    <xf numFmtId="0" fontId="4" fillId="0" borderId="0" xfId="1" applyFont="1" applyFill="1"/>
    <xf numFmtId="0" fontId="4" fillId="0" borderId="0" xfId="1" applyFont="1" applyFill="1" applyBorder="1"/>
    <xf numFmtId="0" fontId="4" fillId="0" borderId="1" xfId="0" applyFont="1" applyBorder="1" applyAlignment="1">
      <alignment horizontal="left" vertical="center"/>
    </xf>
    <xf numFmtId="0" fontId="1" fillId="6" borderId="1" xfId="0" applyFont="1" applyFill="1" applyBorder="1" applyAlignment="1">
      <alignment horizontal="left" vertical="center" wrapText="1"/>
    </xf>
    <xf numFmtId="0" fontId="7" fillId="2" borderId="1" xfId="0" applyFont="1" applyFill="1" applyBorder="1" applyAlignment="1">
      <alignment horizontal="center"/>
    </xf>
    <xf numFmtId="0" fontId="4" fillId="0" borderId="1" xfId="0" applyFont="1" applyFill="1" applyBorder="1" applyAlignment="1">
      <alignment horizontal="left" wrapText="1"/>
    </xf>
    <xf numFmtId="0" fontId="4" fillId="0" borderId="1" xfId="0" applyFont="1" applyFill="1" applyBorder="1" applyAlignment="1">
      <alignment horizontal="left"/>
    </xf>
    <xf numFmtId="15" fontId="6" fillId="8" borderId="1" xfId="1" applyNumberFormat="1" applyFont="1" applyFill="1" applyBorder="1" applyAlignment="1">
      <alignment horizontal="left" vertical="top" wrapText="1"/>
    </xf>
    <xf numFmtId="0" fontId="4" fillId="0" borderId="1" xfId="0" applyFont="1" applyFill="1" applyBorder="1" applyAlignment="1">
      <alignment horizontal="left" wrapText="1"/>
    </xf>
    <xf numFmtId="0" fontId="6" fillId="8" borderId="2" xfId="1" applyFont="1" applyFill="1" applyBorder="1" applyAlignment="1">
      <alignment horizontal="left" vertical="top"/>
    </xf>
    <xf numFmtId="0" fontId="6" fillId="8" borderId="1" xfId="1" applyFont="1" applyFill="1" applyBorder="1" applyAlignment="1">
      <alignment vertical="top"/>
    </xf>
    <xf numFmtId="0" fontId="2" fillId="9" borderId="1" xfId="0" applyFont="1" applyFill="1" applyBorder="1"/>
    <xf numFmtId="0" fontId="0" fillId="9" borderId="1" xfId="0" applyFill="1" applyBorder="1" applyAlignment="1"/>
    <xf numFmtId="0" fontId="0" fillId="9" borderId="1" xfId="0" applyFill="1" applyBorder="1"/>
    <xf numFmtId="0" fontId="3" fillId="3" borderId="1" xfId="0" applyFont="1" applyFill="1" applyBorder="1" applyAlignment="1">
      <alignment horizontal="right" vertical="center"/>
    </xf>
    <xf numFmtId="0" fontId="4" fillId="3" borderId="2" xfId="0" applyFont="1" applyFill="1" applyBorder="1" applyAlignment="1">
      <alignment horizontal="right" vertical="center"/>
    </xf>
    <xf numFmtId="0" fontId="3" fillId="4" borderId="6" xfId="0" applyFont="1" applyFill="1" applyBorder="1" applyAlignment="1">
      <alignment horizontal="center" vertical="top"/>
    </xf>
    <xf numFmtId="0" fontId="3" fillId="4" borderId="7" xfId="0" applyFont="1" applyFill="1" applyBorder="1" applyAlignment="1">
      <alignment horizontal="center" vertical="top"/>
    </xf>
    <xf numFmtId="0" fontId="3" fillId="4" borderId="8" xfId="0" applyFont="1" applyFill="1" applyBorder="1" applyAlignment="1">
      <alignment horizontal="center" vertical="top"/>
    </xf>
    <xf numFmtId="0" fontId="6" fillId="0" borderId="1" xfId="1" applyFont="1" applyBorder="1" applyAlignment="1">
      <alignment horizontal="left" wrapText="1"/>
    </xf>
    <xf numFmtId="15" fontId="6" fillId="0" borderId="1" xfId="1" applyNumberFormat="1" applyFont="1" applyBorder="1" applyAlignment="1">
      <alignment horizontal="left" wrapText="1"/>
    </xf>
    <xf numFmtId="0" fontId="0" fillId="0" borderId="4" xfId="0" applyBorder="1" applyAlignment="1"/>
    <xf numFmtId="0" fontId="2" fillId="0" borderId="4" xfId="0" applyFont="1" applyBorder="1" applyAlignment="1"/>
    <xf numFmtId="0" fontId="2" fillId="0" borderId="3" xfId="0" applyFont="1" applyBorder="1" applyAlignment="1"/>
    <xf numFmtId="0" fontId="2" fillId="6" borderId="0" xfId="0" applyFont="1" applyFill="1" applyAlignment="1"/>
    <xf numFmtId="0" fontId="2" fillId="0" borderId="1" xfId="0" applyFont="1" applyBorder="1" applyAlignment="1">
      <alignment vertical="top" wrapText="1"/>
    </xf>
    <xf numFmtId="0" fontId="2" fillId="0" borderId="1" xfId="0" applyFont="1" applyBorder="1" applyAlignment="1">
      <alignment horizontal="left" vertical="top" wrapText="1"/>
    </xf>
    <xf numFmtId="0" fontId="2" fillId="8" borderId="1" xfId="0" applyFont="1" applyFill="1" applyBorder="1" applyAlignment="1"/>
    <xf numFmtId="0" fontId="4" fillId="8" borderId="1" xfId="0" applyFont="1" applyFill="1" applyBorder="1" applyAlignment="1">
      <alignment wrapText="1"/>
    </xf>
    <xf numFmtId="0" fontId="2" fillId="8" borderId="1" xfId="0" applyFont="1" applyFill="1" applyBorder="1" applyAlignment="1">
      <alignment wrapText="1"/>
    </xf>
    <xf numFmtId="0" fontId="7" fillId="2" borderId="1" xfId="0" applyFont="1" applyFill="1" applyBorder="1" applyAlignment="1">
      <alignment horizontal="center" wrapText="1"/>
    </xf>
    <xf numFmtId="0" fontId="0" fillId="0" borderId="1" xfId="0" applyBorder="1" applyAlignment="1">
      <alignment wrapText="1"/>
    </xf>
    <xf numFmtId="0" fontId="0" fillId="0" borderId="1" xfId="0" applyFill="1" applyBorder="1" applyAlignment="1">
      <alignment wrapText="1"/>
    </xf>
    <xf numFmtId="0" fontId="4" fillId="0" borderId="0" xfId="0" applyFont="1" applyAlignment="1">
      <alignment wrapText="1"/>
    </xf>
    <xf numFmtId="0" fontId="0" fillId="9" borderId="5" xfId="0" applyFill="1" applyBorder="1"/>
    <xf numFmtId="0" fontId="0" fillId="0" borderId="5" xfId="0" applyFill="1" applyBorder="1"/>
    <xf numFmtId="0" fontId="2" fillId="0" borderId="5" xfId="0" applyFont="1" applyFill="1" applyBorder="1" applyAlignment="1">
      <alignment horizontal="center" wrapText="1"/>
    </xf>
    <xf numFmtId="0" fontId="0" fillId="0" borderId="5" xfId="0" applyFill="1" applyBorder="1" applyAlignment="1">
      <alignment wrapText="1"/>
    </xf>
    <xf numFmtId="0" fontId="0" fillId="0" borderId="5" xfId="0" applyFill="1" applyBorder="1" applyAlignment="1">
      <alignment horizontal="left"/>
    </xf>
    <xf numFmtId="0" fontId="0" fillId="0" borderId="5" xfId="0" applyBorder="1" applyAlignment="1"/>
    <xf numFmtId="0" fontId="6" fillId="0" borderId="5" xfId="1" applyFont="1" applyBorder="1" applyAlignment="1">
      <alignment horizontal="left" vertical="top" wrapText="1"/>
    </xf>
    <xf numFmtId="15" fontId="6" fillId="0" borderId="5" xfId="1" applyNumberFormat="1" applyFont="1" applyBorder="1" applyAlignment="1">
      <alignment horizontal="left" vertical="top" wrapText="1"/>
    </xf>
    <xf numFmtId="0" fontId="6" fillId="0" borderId="0" xfId="1" applyFont="1" applyBorder="1" applyAlignment="1">
      <alignment horizontal="left" vertical="top" wrapText="1"/>
    </xf>
    <xf numFmtId="15" fontId="6" fillId="0" borderId="0" xfId="1" applyNumberFormat="1" applyFont="1" applyBorder="1" applyAlignment="1">
      <alignment horizontal="left" vertical="top" wrapText="1"/>
    </xf>
    <xf numFmtId="0" fontId="0" fillId="0" borderId="0" xfId="0" applyBorder="1"/>
    <xf numFmtId="0" fontId="11" fillId="0" borderId="0" xfId="2"/>
    <xf numFmtId="0" fontId="11" fillId="0" borderId="1" xfId="2" applyBorder="1" applyAlignment="1">
      <alignment wrapText="1"/>
    </xf>
    <xf numFmtId="0" fontId="11" fillId="0" borderId="1" xfId="2" applyBorder="1"/>
    <xf numFmtId="0" fontId="1" fillId="2" borderId="13" xfId="0" applyFont="1" applyFill="1" applyBorder="1" applyAlignment="1"/>
    <xf numFmtId="0" fontId="1" fillId="2" borderId="14" xfId="0" applyFont="1" applyFill="1" applyBorder="1" applyAlignment="1"/>
    <xf numFmtId="15" fontId="6" fillId="0" borderId="2" xfId="1" applyNumberFormat="1" applyFont="1" applyBorder="1" applyAlignment="1">
      <alignment horizontal="left" wrapText="1"/>
    </xf>
    <xf numFmtId="0" fontId="2" fillId="6" borderId="1" xfId="0" applyFont="1" applyFill="1" applyBorder="1" applyAlignment="1"/>
    <xf numFmtId="14" fontId="0" fillId="0" borderId="1" xfId="0" applyNumberFormat="1" applyFill="1" applyBorder="1"/>
    <xf numFmtId="0" fontId="2" fillId="0" borderId="1" xfId="0" applyFont="1" applyBorder="1" applyAlignment="1">
      <alignment vertical="center" wrapText="1"/>
    </xf>
    <xf numFmtId="0" fontId="9" fillId="3" borderId="1" xfId="0" applyFont="1" applyFill="1" applyBorder="1" applyAlignment="1">
      <alignment horizontal="left" vertical="center"/>
    </xf>
    <xf numFmtId="0" fontId="1" fillId="6" borderId="2" xfId="0" applyFont="1" applyFill="1" applyBorder="1" applyAlignment="1">
      <alignment horizontal="left" vertical="center" wrapText="1"/>
    </xf>
    <xf numFmtId="0" fontId="1" fillId="6" borderId="3" xfId="0" applyFont="1" applyFill="1" applyBorder="1" applyAlignment="1">
      <alignment horizontal="left" vertical="center" wrapText="1"/>
    </xf>
    <xf numFmtId="0" fontId="1" fillId="6" borderId="4" xfId="0" applyFont="1" applyFill="1" applyBorder="1" applyAlignment="1">
      <alignment horizontal="left" vertical="center" wrapText="1"/>
    </xf>
    <xf numFmtId="0" fontId="4" fillId="0" borderId="10" xfId="0" applyFont="1" applyFill="1" applyBorder="1" applyAlignment="1">
      <alignment horizontal="left" vertical="top" wrapText="1"/>
    </xf>
    <xf numFmtId="0" fontId="4" fillId="0" borderId="11" xfId="0" applyFont="1" applyFill="1" applyBorder="1" applyAlignment="1">
      <alignment horizontal="left" vertical="top" wrapText="1"/>
    </xf>
    <xf numFmtId="0" fontId="4" fillId="0" borderId="12" xfId="0" applyFont="1" applyFill="1" applyBorder="1" applyAlignment="1">
      <alignment horizontal="left" vertical="top" wrapText="1"/>
    </xf>
    <xf numFmtId="0" fontId="4" fillId="0" borderId="2" xfId="0" applyFont="1" applyFill="1" applyBorder="1" applyAlignment="1">
      <alignment horizontal="left" vertical="center" wrapText="1"/>
    </xf>
    <xf numFmtId="0" fontId="4" fillId="0" borderId="4" xfId="0" applyFont="1" applyFill="1" applyBorder="1" applyAlignment="1">
      <alignment horizontal="left" vertical="center" wrapText="1"/>
    </xf>
    <xf numFmtId="0" fontId="4" fillId="0" borderId="3" xfId="0" applyFont="1" applyFill="1" applyBorder="1" applyAlignment="1">
      <alignment horizontal="left" vertical="center" wrapText="1"/>
    </xf>
    <xf numFmtId="0" fontId="4" fillId="0" borderId="2" xfId="0" applyFont="1" applyFill="1" applyBorder="1" applyAlignment="1">
      <alignment horizontal="left"/>
    </xf>
    <xf numFmtId="0" fontId="4" fillId="0" borderId="4" xfId="0" applyFont="1" applyFill="1" applyBorder="1" applyAlignment="1">
      <alignment horizontal="left"/>
    </xf>
    <xf numFmtId="0" fontId="4" fillId="0" borderId="3" xfId="0" applyFont="1" applyFill="1" applyBorder="1" applyAlignment="1">
      <alignment horizontal="left"/>
    </xf>
    <xf numFmtId="0" fontId="4" fillId="0" borderId="2" xfId="0" applyFont="1" applyFill="1" applyBorder="1" applyAlignment="1">
      <alignment horizontal="left" vertical="center"/>
    </xf>
    <xf numFmtId="0" fontId="4" fillId="0" borderId="4" xfId="0" applyFont="1" applyFill="1" applyBorder="1" applyAlignment="1">
      <alignment horizontal="left" vertical="center"/>
    </xf>
    <xf numFmtId="0" fontId="4" fillId="0" borderId="3" xfId="0" applyFont="1" applyFill="1" applyBorder="1" applyAlignment="1">
      <alignment horizontal="left" vertical="center"/>
    </xf>
    <xf numFmtId="0" fontId="4" fillId="0" borderId="2" xfId="0" applyFont="1" applyFill="1" applyBorder="1" applyAlignment="1">
      <alignment horizontal="left" wrapText="1"/>
    </xf>
    <xf numFmtId="0" fontId="4" fillId="0" borderId="4" xfId="0" applyFont="1" applyFill="1" applyBorder="1" applyAlignment="1">
      <alignment horizontal="left" wrapText="1"/>
    </xf>
    <xf numFmtId="0" fontId="4" fillId="0" borderId="3" xfId="0" applyFont="1" applyFill="1" applyBorder="1" applyAlignment="1">
      <alignment horizontal="left" wrapText="1"/>
    </xf>
    <xf numFmtId="0" fontId="4" fillId="0" borderId="1" xfId="0" applyFont="1" applyFill="1" applyBorder="1" applyAlignment="1">
      <alignment horizontal="center"/>
    </xf>
    <xf numFmtId="0" fontId="3" fillId="4" borderId="1" xfId="0" applyFont="1" applyFill="1" applyBorder="1" applyAlignment="1">
      <alignment horizontal="center" wrapText="1"/>
    </xf>
    <xf numFmtId="0" fontId="1" fillId="6" borderId="2" xfId="0" applyFont="1" applyFill="1" applyBorder="1" applyAlignment="1">
      <alignment horizontal="left" wrapText="1"/>
    </xf>
    <xf numFmtId="0" fontId="1" fillId="6" borderId="4" xfId="0" applyFont="1" applyFill="1" applyBorder="1" applyAlignment="1">
      <alignment horizontal="left" wrapText="1"/>
    </xf>
    <xf numFmtId="0" fontId="1" fillId="6" borderId="3" xfId="0" applyFont="1" applyFill="1" applyBorder="1" applyAlignment="1">
      <alignment horizontal="left" wrapText="1"/>
    </xf>
  </cellXfs>
  <cellStyles count="3">
    <cellStyle name="Hyperlink" xfId="2" builtinId="8"/>
    <cellStyle name="Normal" xfId="0" builtinId="0"/>
    <cellStyle name="Normal 2" xfId="1"/>
  </cellStyles>
  <dxfs count="125">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colors>
    <mruColors>
      <color rgb="FFC4BD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666750</xdr:colOff>
      <xdr:row>2</xdr:row>
      <xdr:rowOff>123825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8573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karya-pmt.novactech.net/browse/NOVPHILSCR-2285" TargetMode="External"/><Relationship Id="rId2" Type="http://schemas.openxmlformats.org/officeDocument/2006/relationships/hyperlink" Target="https://karya-pmt.novactech.net/browse/NOVPHILSCR-2285" TargetMode="External"/><Relationship Id="rId1" Type="http://schemas.openxmlformats.org/officeDocument/2006/relationships/hyperlink" Target="https://karya-pmt.novactech.net/browse/NOVPHILSCR-2279" TargetMode="Externa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44"/>
  <sheetViews>
    <sheetView tabSelected="1" topLeftCell="A3" zoomScale="85" zoomScaleNormal="85" workbookViewId="0">
      <selection activeCell="F16" sqref="F16"/>
    </sheetView>
  </sheetViews>
  <sheetFormatPr defaultRowHeight="15" x14ac:dyDescent="0.3"/>
  <cols>
    <col min="1" max="1" width="17.85546875" style="55" bestFit="1" customWidth="1"/>
    <col min="2" max="2" width="37.28515625" style="55" bestFit="1" customWidth="1"/>
    <col min="3" max="3" width="77.5703125" style="55" bestFit="1" customWidth="1"/>
    <col min="4" max="4" width="15" style="55" bestFit="1" customWidth="1"/>
    <col min="5" max="5" width="20.140625" style="55" customWidth="1"/>
    <col min="6" max="6" width="21.28515625" style="55" customWidth="1"/>
    <col min="7" max="7" width="25" style="55" bestFit="1" customWidth="1"/>
    <col min="8" max="240" width="9.140625" style="55"/>
    <col min="241" max="241" width="23" style="55" customWidth="1"/>
    <col min="242" max="256" width="9.140625" style="55"/>
    <col min="257" max="257" width="17.85546875" style="55" bestFit="1" customWidth="1"/>
    <col min="258" max="258" width="37.28515625" style="55" bestFit="1" customWidth="1"/>
    <col min="259" max="259" width="77.5703125" style="55" bestFit="1" customWidth="1"/>
    <col min="260" max="260" width="13.140625" style="55" customWidth="1"/>
    <col min="261" max="261" width="20.140625" style="55" customWidth="1"/>
    <col min="262" max="262" width="20.140625" style="55" bestFit="1" customWidth="1"/>
    <col min="263" max="263" width="25" style="55" bestFit="1" customWidth="1"/>
    <col min="264" max="496" width="9.140625" style="55"/>
    <col min="497" max="497" width="23" style="55" customWidth="1"/>
    <col min="498" max="512" width="9.140625" style="55"/>
    <col min="513" max="513" width="17.85546875" style="55" bestFit="1" customWidth="1"/>
    <col min="514" max="514" width="37.28515625" style="55" bestFit="1" customWidth="1"/>
    <col min="515" max="515" width="77.5703125" style="55" bestFit="1" customWidth="1"/>
    <col min="516" max="516" width="13.140625" style="55" customWidth="1"/>
    <col min="517" max="517" width="20.140625" style="55" customWidth="1"/>
    <col min="518" max="518" width="20.140625" style="55" bestFit="1" customWidth="1"/>
    <col min="519" max="519" width="25" style="55" bestFit="1" customWidth="1"/>
    <col min="520" max="752" width="9.140625" style="55"/>
    <col min="753" max="753" width="23" style="55" customWidth="1"/>
    <col min="754" max="768" width="9.140625" style="55"/>
    <col min="769" max="769" width="17.85546875" style="55" bestFit="1" customWidth="1"/>
    <col min="770" max="770" width="37.28515625" style="55" bestFit="1" customWidth="1"/>
    <col min="771" max="771" width="77.5703125" style="55" bestFit="1" customWidth="1"/>
    <col min="772" max="772" width="13.140625" style="55" customWidth="1"/>
    <col min="773" max="773" width="20.140625" style="55" customWidth="1"/>
    <col min="774" max="774" width="20.140625" style="55" bestFit="1" customWidth="1"/>
    <col min="775" max="775" width="25" style="55" bestFit="1" customWidth="1"/>
    <col min="776" max="1008" width="9.140625" style="55"/>
    <col min="1009" max="1009" width="23" style="55" customWidth="1"/>
    <col min="1010" max="1024" width="9.140625" style="55"/>
    <col min="1025" max="1025" width="17.85546875" style="55" bestFit="1" customWidth="1"/>
    <col min="1026" max="1026" width="37.28515625" style="55" bestFit="1" customWidth="1"/>
    <col min="1027" max="1027" width="77.5703125" style="55" bestFit="1" customWidth="1"/>
    <col min="1028" max="1028" width="13.140625" style="55" customWidth="1"/>
    <col min="1029" max="1029" width="20.140625" style="55" customWidth="1"/>
    <col min="1030" max="1030" width="20.140625" style="55" bestFit="1" customWidth="1"/>
    <col min="1031" max="1031" width="25" style="55" bestFit="1" customWidth="1"/>
    <col min="1032" max="1264" width="9.140625" style="55"/>
    <col min="1265" max="1265" width="23" style="55" customWidth="1"/>
    <col min="1266" max="1280" width="9.140625" style="55"/>
    <col min="1281" max="1281" width="17.85546875" style="55" bestFit="1" customWidth="1"/>
    <col min="1282" max="1282" width="37.28515625" style="55" bestFit="1" customWidth="1"/>
    <col min="1283" max="1283" width="77.5703125" style="55" bestFit="1" customWidth="1"/>
    <col min="1284" max="1284" width="13.140625" style="55" customWidth="1"/>
    <col min="1285" max="1285" width="20.140625" style="55" customWidth="1"/>
    <col min="1286" max="1286" width="20.140625" style="55" bestFit="1" customWidth="1"/>
    <col min="1287" max="1287" width="25" style="55" bestFit="1" customWidth="1"/>
    <col min="1288" max="1520" width="9.140625" style="55"/>
    <col min="1521" max="1521" width="23" style="55" customWidth="1"/>
    <col min="1522" max="1536" width="9.140625" style="55"/>
    <col min="1537" max="1537" width="17.85546875" style="55" bestFit="1" customWidth="1"/>
    <col min="1538" max="1538" width="37.28515625" style="55" bestFit="1" customWidth="1"/>
    <col min="1539" max="1539" width="77.5703125" style="55" bestFit="1" customWidth="1"/>
    <col min="1540" max="1540" width="13.140625" style="55" customWidth="1"/>
    <col min="1541" max="1541" width="20.140625" style="55" customWidth="1"/>
    <col min="1542" max="1542" width="20.140625" style="55" bestFit="1" customWidth="1"/>
    <col min="1543" max="1543" width="25" style="55" bestFit="1" customWidth="1"/>
    <col min="1544" max="1776" width="9.140625" style="55"/>
    <col min="1777" max="1777" width="23" style="55" customWidth="1"/>
    <col min="1778" max="1792" width="9.140625" style="55"/>
    <col min="1793" max="1793" width="17.85546875" style="55" bestFit="1" customWidth="1"/>
    <col min="1794" max="1794" width="37.28515625" style="55" bestFit="1" customWidth="1"/>
    <col min="1795" max="1795" width="77.5703125" style="55" bestFit="1" customWidth="1"/>
    <col min="1796" max="1796" width="13.140625" style="55" customWidth="1"/>
    <col min="1797" max="1797" width="20.140625" style="55" customWidth="1"/>
    <col min="1798" max="1798" width="20.140625" style="55" bestFit="1" customWidth="1"/>
    <col min="1799" max="1799" width="25" style="55" bestFit="1" customWidth="1"/>
    <col min="1800" max="2032" width="9.140625" style="55"/>
    <col min="2033" max="2033" width="23" style="55" customWidth="1"/>
    <col min="2034" max="2048" width="9.140625" style="55"/>
    <col min="2049" max="2049" width="17.85546875" style="55" bestFit="1" customWidth="1"/>
    <col min="2050" max="2050" width="37.28515625" style="55" bestFit="1" customWidth="1"/>
    <col min="2051" max="2051" width="77.5703125" style="55" bestFit="1" customWidth="1"/>
    <col min="2052" max="2052" width="13.140625" style="55" customWidth="1"/>
    <col min="2053" max="2053" width="20.140625" style="55" customWidth="1"/>
    <col min="2054" max="2054" width="20.140625" style="55" bestFit="1" customWidth="1"/>
    <col min="2055" max="2055" width="25" style="55" bestFit="1" customWidth="1"/>
    <col min="2056" max="2288" width="9.140625" style="55"/>
    <col min="2289" max="2289" width="23" style="55" customWidth="1"/>
    <col min="2290" max="2304" width="9.140625" style="55"/>
    <col min="2305" max="2305" width="17.85546875" style="55" bestFit="1" customWidth="1"/>
    <col min="2306" max="2306" width="37.28515625" style="55" bestFit="1" customWidth="1"/>
    <col min="2307" max="2307" width="77.5703125" style="55" bestFit="1" customWidth="1"/>
    <col min="2308" max="2308" width="13.140625" style="55" customWidth="1"/>
    <col min="2309" max="2309" width="20.140625" style="55" customWidth="1"/>
    <col min="2310" max="2310" width="20.140625" style="55" bestFit="1" customWidth="1"/>
    <col min="2311" max="2311" width="25" style="55" bestFit="1" customWidth="1"/>
    <col min="2312" max="2544" width="9.140625" style="55"/>
    <col min="2545" max="2545" width="23" style="55" customWidth="1"/>
    <col min="2546" max="2560" width="9.140625" style="55"/>
    <col min="2561" max="2561" width="17.85546875" style="55" bestFit="1" customWidth="1"/>
    <col min="2562" max="2562" width="37.28515625" style="55" bestFit="1" customWidth="1"/>
    <col min="2563" max="2563" width="77.5703125" style="55" bestFit="1" customWidth="1"/>
    <col min="2564" max="2564" width="13.140625" style="55" customWidth="1"/>
    <col min="2565" max="2565" width="20.140625" style="55" customWidth="1"/>
    <col min="2566" max="2566" width="20.140625" style="55" bestFit="1" customWidth="1"/>
    <col min="2567" max="2567" width="25" style="55" bestFit="1" customWidth="1"/>
    <col min="2568" max="2800" width="9.140625" style="55"/>
    <col min="2801" max="2801" width="23" style="55" customWidth="1"/>
    <col min="2802" max="2816" width="9.140625" style="55"/>
    <col min="2817" max="2817" width="17.85546875" style="55" bestFit="1" customWidth="1"/>
    <col min="2818" max="2818" width="37.28515625" style="55" bestFit="1" customWidth="1"/>
    <col min="2819" max="2819" width="77.5703125" style="55" bestFit="1" customWidth="1"/>
    <col min="2820" max="2820" width="13.140625" style="55" customWidth="1"/>
    <col min="2821" max="2821" width="20.140625" style="55" customWidth="1"/>
    <col min="2822" max="2822" width="20.140625" style="55" bestFit="1" customWidth="1"/>
    <col min="2823" max="2823" width="25" style="55" bestFit="1" customWidth="1"/>
    <col min="2824" max="3056" width="9.140625" style="55"/>
    <col min="3057" max="3057" width="23" style="55" customWidth="1"/>
    <col min="3058" max="3072" width="9.140625" style="55"/>
    <col min="3073" max="3073" width="17.85546875" style="55" bestFit="1" customWidth="1"/>
    <col min="3074" max="3074" width="37.28515625" style="55" bestFit="1" customWidth="1"/>
    <col min="3075" max="3075" width="77.5703125" style="55" bestFit="1" customWidth="1"/>
    <col min="3076" max="3076" width="13.140625" style="55" customWidth="1"/>
    <col min="3077" max="3077" width="20.140625" style="55" customWidth="1"/>
    <col min="3078" max="3078" width="20.140625" style="55" bestFit="1" customWidth="1"/>
    <col min="3079" max="3079" width="25" style="55" bestFit="1" customWidth="1"/>
    <col min="3080" max="3312" width="9.140625" style="55"/>
    <col min="3313" max="3313" width="23" style="55" customWidth="1"/>
    <col min="3314" max="3328" width="9.140625" style="55"/>
    <col min="3329" max="3329" width="17.85546875" style="55" bestFit="1" customWidth="1"/>
    <col min="3330" max="3330" width="37.28515625" style="55" bestFit="1" customWidth="1"/>
    <col min="3331" max="3331" width="77.5703125" style="55" bestFit="1" customWidth="1"/>
    <col min="3332" max="3332" width="13.140625" style="55" customWidth="1"/>
    <col min="3333" max="3333" width="20.140625" style="55" customWidth="1"/>
    <col min="3334" max="3334" width="20.140625" style="55" bestFit="1" customWidth="1"/>
    <col min="3335" max="3335" width="25" style="55" bestFit="1" customWidth="1"/>
    <col min="3336" max="3568" width="9.140625" style="55"/>
    <col min="3569" max="3569" width="23" style="55" customWidth="1"/>
    <col min="3570" max="3584" width="9.140625" style="55"/>
    <col min="3585" max="3585" width="17.85546875" style="55" bestFit="1" customWidth="1"/>
    <col min="3586" max="3586" width="37.28515625" style="55" bestFit="1" customWidth="1"/>
    <col min="3587" max="3587" width="77.5703125" style="55" bestFit="1" customWidth="1"/>
    <col min="3588" max="3588" width="13.140625" style="55" customWidth="1"/>
    <col min="3589" max="3589" width="20.140625" style="55" customWidth="1"/>
    <col min="3590" max="3590" width="20.140625" style="55" bestFit="1" customWidth="1"/>
    <col min="3591" max="3591" width="25" style="55" bestFit="1" customWidth="1"/>
    <col min="3592" max="3824" width="9.140625" style="55"/>
    <col min="3825" max="3825" width="23" style="55" customWidth="1"/>
    <col min="3826" max="3840" width="9.140625" style="55"/>
    <col min="3841" max="3841" width="17.85546875" style="55" bestFit="1" customWidth="1"/>
    <col min="3842" max="3842" width="37.28515625" style="55" bestFit="1" customWidth="1"/>
    <col min="3843" max="3843" width="77.5703125" style="55" bestFit="1" customWidth="1"/>
    <col min="3844" max="3844" width="13.140625" style="55" customWidth="1"/>
    <col min="3845" max="3845" width="20.140625" style="55" customWidth="1"/>
    <col min="3846" max="3846" width="20.140625" style="55" bestFit="1" customWidth="1"/>
    <col min="3847" max="3847" width="25" style="55" bestFit="1" customWidth="1"/>
    <col min="3848" max="4080" width="9.140625" style="55"/>
    <col min="4081" max="4081" width="23" style="55" customWidth="1"/>
    <col min="4082" max="4096" width="9.140625" style="55"/>
    <col min="4097" max="4097" width="17.85546875" style="55" bestFit="1" customWidth="1"/>
    <col min="4098" max="4098" width="37.28515625" style="55" bestFit="1" customWidth="1"/>
    <col min="4099" max="4099" width="77.5703125" style="55" bestFit="1" customWidth="1"/>
    <col min="4100" max="4100" width="13.140625" style="55" customWidth="1"/>
    <col min="4101" max="4101" width="20.140625" style="55" customWidth="1"/>
    <col min="4102" max="4102" width="20.140625" style="55" bestFit="1" customWidth="1"/>
    <col min="4103" max="4103" width="25" style="55" bestFit="1" customWidth="1"/>
    <col min="4104" max="4336" width="9.140625" style="55"/>
    <col min="4337" max="4337" width="23" style="55" customWidth="1"/>
    <col min="4338" max="4352" width="9.140625" style="55"/>
    <col min="4353" max="4353" width="17.85546875" style="55" bestFit="1" customWidth="1"/>
    <col min="4354" max="4354" width="37.28515625" style="55" bestFit="1" customWidth="1"/>
    <col min="4355" max="4355" width="77.5703125" style="55" bestFit="1" customWidth="1"/>
    <col min="4356" max="4356" width="13.140625" style="55" customWidth="1"/>
    <col min="4357" max="4357" width="20.140625" style="55" customWidth="1"/>
    <col min="4358" max="4358" width="20.140625" style="55" bestFit="1" customWidth="1"/>
    <col min="4359" max="4359" width="25" style="55" bestFit="1" customWidth="1"/>
    <col min="4360" max="4592" width="9.140625" style="55"/>
    <col min="4593" max="4593" width="23" style="55" customWidth="1"/>
    <col min="4594" max="4608" width="9.140625" style="55"/>
    <col min="4609" max="4609" width="17.85546875" style="55" bestFit="1" customWidth="1"/>
    <col min="4610" max="4610" width="37.28515625" style="55" bestFit="1" customWidth="1"/>
    <col min="4611" max="4611" width="77.5703125" style="55" bestFit="1" customWidth="1"/>
    <col min="4612" max="4612" width="13.140625" style="55" customWidth="1"/>
    <col min="4613" max="4613" width="20.140625" style="55" customWidth="1"/>
    <col min="4614" max="4614" width="20.140625" style="55" bestFit="1" customWidth="1"/>
    <col min="4615" max="4615" width="25" style="55" bestFit="1" customWidth="1"/>
    <col min="4616" max="4848" width="9.140625" style="55"/>
    <col min="4849" max="4849" width="23" style="55" customWidth="1"/>
    <col min="4850" max="4864" width="9.140625" style="55"/>
    <col min="4865" max="4865" width="17.85546875" style="55" bestFit="1" customWidth="1"/>
    <col min="4866" max="4866" width="37.28515625" style="55" bestFit="1" customWidth="1"/>
    <col min="4867" max="4867" width="77.5703125" style="55" bestFit="1" customWidth="1"/>
    <col min="4868" max="4868" width="13.140625" style="55" customWidth="1"/>
    <col min="4869" max="4869" width="20.140625" style="55" customWidth="1"/>
    <col min="4870" max="4870" width="20.140625" style="55" bestFit="1" customWidth="1"/>
    <col min="4871" max="4871" width="25" style="55" bestFit="1" customWidth="1"/>
    <col min="4872" max="5104" width="9.140625" style="55"/>
    <col min="5105" max="5105" width="23" style="55" customWidth="1"/>
    <col min="5106" max="5120" width="9.140625" style="55"/>
    <col min="5121" max="5121" width="17.85546875" style="55" bestFit="1" customWidth="1"/>
    <col min="5122" max="5122" width="37.28515625" style="55" bestFit="1" customWidth="1"/>
    <col min="5123" max="5123" width="77.5703125" style="55" bestFit="1" customWidth="1"/>
    <col min="5124" max="5124" width="13.140625" style="55" customWidth="1"/>
    <col min="5125" max="5125" width="20.140625" style="55" customWidth="1"/>
    <col min="5126" max="5126" width="20.140625" style="55" bestFit="1" customWidth="1"/>
    <col min="5127" max="5127" width="25" style="55" bestFit="1" customWidth="1"/>
    <col min="5128" max="5360" width="9.140625" style="55"/>
    <col min="5361" max="5361" width="23" style="55" customWidth="1"/>
    <col min="5362" max="5376" width="9.140625" style="55"/>
    <col min="5377" max="5377" width="17.85546875" style="55" bestFit="1" customWidth="1"/>
    <col min="5378" max="5378" width="37.28515625" style="55" bestFit="1" customWidth="1"/>
    <col min="5379" max="5379" width="77.5703125" style="55" bestFit="1" customWidth="1"/>
    <col min="5380" max="5380" width="13.140625" style="55" customWidth="1"/>
    <col min="5381" max="5381" width="20.140625" style="55" customWidth="1"/>
    <col min="5382" max="5382" width="20.140625" style="55" bestFit="1" customWidth="1"/>
    <col min="5383" max="5383" width="25" style="55" bestFit="1" customWidth="1"/>
    <col min="5384" max="5616" width="9.140625" style="55"/>
    <col min="5617" max="5617" width="23" style="55" customWidth="1"/>
    <col min="5618" max="5632" width="9.140625" style="55"/>
    <col min="5633" max="5633" width="17.85546875" style="55" bestFit="1" customWidth="1"/>
    <col min="5634" max="5634" width="37.28515625" style="55" bestFit="1" customWidth="1"/>
    <col min="5635" max="5635" width="77.5703125" style="55" bestFit="1" customWidth="1"/>
    <col min="5636" max="5636" width="13.140625" style="55" customWidth="1"/>
    <col min="5637" max="5637" width="20.140625" style="55" customWidth="1"/>
    <col min="5638" max="5638" width="20.140625" style="55" bestFit="1" customWidth="1"/>
    <col min="5639" max="5639" width="25" style="55" bestFit="1" customWidth="1"/>
    <col min="5640" max="5872" width="9.140625" style="55"/>
    <col min="5873" max="5873" width="23" style="55" customWidth="1"/>
    <col min="5874" max="5888" width="9.140625" style="55"/>
    <col min="5889" max="5889" width="17.85546875" style="55" bestFit="1" customWidth="1"/>
    <col min="5890" max="5890" width="37.28515625" style="55" bestFit="1" customWidth="1"/>
    <col min="5891" max="5891" width="77.5703125" style="55" bestFit="1" customWidth="1"/>
    <col min="5892" max="5892" width="13.140625" style="55" customWidth="1"/>
    <col min="5893" max="5893" width="20.140625" style="55" customWidth="1"/>
    <col min="5894" max="5894" width="20.140625" style="55" bestFit="1" customWidth="1"/>
    <col min="5895" max="5895" width="25" style="55" bestFit="1" customWidth="1"/>
    <col min="5896" max="6128" width="9.140625" style="55"/>
    <col min="6129" max="6129" width="23" style="55" customWidth="1"/>
    <col min="6130" max="6144" width="9.140625" style="55"/>
    <col min="6145" max="6145" width="17.85546875" style="55" bestFit="1" customWidth="1"/>
    <col min="6146" max="6146" width="37.28515625" style="55" bestFit="1" customWidth="1"/>
    <col min="6147" max="6147" width="77.5703125" style="55" bestFit="1" customWidth="1"/>
    <col min="6148" max="6148" width="13.140625" style="55" customWidth="1"/>
    <col min="6149" max="6149" width="20.140625" style="55" customWidth="1"/>
    <col min="6150" max="6150" width="20.140625" style="55" bestFit="1" customWidth="1"/>
    <col min="6151" max="6151" width="25" style="55" bestFit="1" customWidth="1"/>
    <col min="6152" max="6384" width="9.140625" style="55"/>
    <col min="6385" max="6385" width="23" style="55" customWidth="1"/>
    <col min="6386" max="6400" width="9.140625" style="55"/>
    <col min="6401" max="6401" width="17.85546875" style="55" bestFit="1" customWidth="1"/>
    <col min="6402" max="6402" width="37.28515625" style="55" bestFit="1" customWidth="1"/>
    <col min="6403" max="6403" width="77.5703125" style="55" bestFit="1" customWidth="1"/>
    <col min="6404" max="6404" width="13.140625" style="55" customWidth="1"/>
    <col min="6405" max="6405" width="20.140625" style="55" customWidth="1"/>
    <col min="6406" max="6406" width="20.140625" style="55" bestFit="1" customWidth="1"/>
    <col min="6407" max="6407" width="25" style="55" bestFit="1" customWidth="1"/>
    <col min="6408" max="6640" width="9.140625" style="55"/>
    <col min="6641" max="6641" width="23" style="55" customWidth="1"/>
    <col min="6642" max="6656" width="9.140625" style="55"/>
    <col min="6657" max="6657" width="17.85546875" style="55" bestFit="1" customWidth="1"/>
    <col min="6658" max="6658" width="37.28515625" style="55" bestFit="1" customWidth="1"/>
    <col min="6659" max="6659" width="77.5703125" style="55" bestFit="1" customWidth="1"/>
    <col min="6660" max="6660" width="13.140625" style="55" customWidth="1"/>
    <col min="6661" max="6661" width="20.140625" style="55" customWidth="1"/>
    <col min="6662" max="6662" width="20.140625" style="55" bestFit="1" customWidth="1"/>
    <col min="6663" max="6663" width="25" style="55" bestFit="1" customWidth="1"/>
    <col min="6664" max="6896" width="9.140625" style="55"/>
    <col min="6897" max="6897" width="23" style="55" customWidth="1"/>
    <col min="6898" max="6912" width="9.140625" style="55"/>
    <col min="6913" max="6913" width="17.85546875" style="55" bestFit="1" customWidth="1"/>
    <col min="6914" max="6914" width="37.28515625" style="55" bestFit="1" customWidth="1"/>
    <col min="6915" max="6915" width="77.5703125" style="55" bestFit="1" customWidth="1"/>
    <col min="6916" max="6916" width="13.140625" style="55" customWidth="1"/>
    <col min="6917" max="6917" width="20.140625" style="55" customWidth="1"/>
    <col min="6918" max="6918" width="20.140625" style="55" bestFit="1" customWidth="1"/>
    <col min="6919" max="6919" width="25" style="55" bestFit="1" customWidth="1"/>
    <col min="6920" max="7152" width="9.140625" style="55"/>
    <col min="7153" max="7153" width="23" style="55" customWidth="1"/>
    <col min="7154" max="7168" width="9.140625" style="55"/>
    <col min="7169" max="7169" width="17.85546875" style="55" bestFit="1" customWidth="1"/>
    <col min="7170" max="7170" width="37.28515625" style="55" bestFit="1" customWidth="1"/>
    <col min="7171" max="7171" width="77.5703125" style="55" bestFit="1" customWidth="1"/>
    <col min="7172" max="7172" width="13.140625" style="55" customWidth="1"/>
    <col min="7173" max="7173" width="20.140625" style="55" customWidth="1"/>
    <col min="7174" max="7174" width="20.140625" style="55" bestFit="1" customWidth="1"/>
    <col min="7175" max="7175" width="25" style="55" bestFit="1" customWidth="1"/>
    <col min="7176" max="7408" width="9.140625" style="55"/>
    <col min="7409" max="7409" width="23" style="55" customWidth="1"/>
    <col min="7410" max="7424" width="9.140625" style="55"/>
    <col min="7425" max="7425" width="17.85546875" style="55" bestFit="1" customWidth="1"/>
    <col min="7426" max="7426" width="37.28515625" style="55" bestFit="1" customWidth="1"/>
    <col min="7427" max="7427" width="77.5703125" style="55" bestFit="1" customWidth="1"/>
    <col min="7428" max="7428" width="13.140625" style="55" customWidth="1"/>
    <col min="7429" max="7429" width="20.140625" style="55" customWidth="1"/>
    <col min="7430" max="7430" width="20.140625" style="55" bestFit="1" customWidth="1"/>
    <col min="7431" max="7431" width="25" style="55" bestFit="1" customWidth="1"/>
    <col min="7432" max="7664" width="9.140625" style="55"/>
    <col min="7665" max="7665" width="23" style="55" customWidth="1"/>
    <col min="7666" max="7680" width="9.140625" style="55"/>
    <col min="7681" max="7681" width="17.85546875" style="55" bestFit="1" customWidth="1"/>
    <col min="7682" max="7682" width="37.28515625" style="55" bestFit="1" customWidth="1"/>
    <col min="7683" max="7683" width="77.5703125" style="55" bestFit="1" customWidth="1"/>
    <col min="7684" max="7684" width="13.140625" style="55" customWidth="1"/>
    <col min="7685" max="7685" width="20.140625" style="55" customWidth="1"/>
    <col min="7686" max="7686" width="20.140625" style="55" bestFit="1" customWidth="1"/>
    <col min="7687" max="7687" width="25" style="55" bestFit="1" customWidth="1"/>
    <col min="7688" max="7920" width="9.140625" style="55"/>
    <col min="7921" max="7921" width="23" style="55" customWidth="1"/>
    <col min="7922" max="7936" width="9.140625" style="55"/>
    <col min="7937" max="7937" width="17.85546875" style="55" bestFit="1" customWidth="1"/>
    <col min="7938" max="7938" width="37.28515625" style="55" bestFit="1" customWidth="1"/>
    <col min="7939" max="7939" width="77.5703125" style="55" bestFit="1" customWidth="1"/>
    <col min="7940" max="7940" width="13.140625" style="55" customWidth="1"/>
    <col min="7941" max="7941" width="20.140625" style="55" customWidth="1"/>
    <col min="7942" max="7942" width="20.140625" style="55" bestFit="1" customWidth="1"/>
    <col min="7943" max="7943" width="25" style="55" bestFit="1" customWidth="1"/>
    <col min="7944" max="8176" width="9.140625" style="55"/>
    <col min="8177" max="8177" width="23" style="55" customWidth="1"/>
    <col min="8178" max="8192" width="9.140625" style="55"/>
    <col min="8193" max="8193" width="17.85546875" style="55" bestFit="1" customWidth="1"/>
    <col min="8194" max="8194" width="37.28515625" style="55" bestFit="1" customWidth="1"/>
    <col min="8195" max="8195" width="77.5703125" style="55" bestFit="1" customWidth="1"/>
    <col min="8196" max="8196" width="13.140625" style="55" customWidth="1"/>
    <col min="8197" max="8197" width="20.140625" style="55" customWidth="1"/>
    <col min="8198" max="8198" width="20.140625" style="55" bestFit="1" customWidth="1"/>
    <col min="8199" max="8199" width="25" style="55" bestFit="1" customWidth="1"/>
    <col min="8200" max="8432" width="9.140625" style="55"/>
    <col min="8433" max="8433" width="23" style="55" customWidth="1"/>
    <col min="8434" max="8448" width="9.140625" style="55"/>
    <col min="8449" max="8449" width="17.85546875" style="55" bestFit="1" customWidth="1"/>
    <col min="8450" max="8450" width="37.28515625" style="55" bestFit="1" customWidth="1"/>
    <col min="8451" max="8451" width="77.5703125" style="55" bestFit="1" customWidth="1"/>
    <col min="8452" max="8452" width="13.140625" style="55" customWidth="1"/>
    <col min="8453" max="8453" width="20.140625" style="55" customWidth="1"/>
    <col min="8454" max="8454" width="20.140625" style="55" bestFit="1" customWidth="1"/>
    <col min="8455" max="8455" width="25" style="55" bestFit="1" customWidth="1"/>
    <col min="8456" max="8688" width="9.140625" style="55"/>
    <col min="8689" max="8689" width="23" style="55" customWidth="1"/>
    <col min="8690" max="8704" width="9.140625" style="55"/>
    <col min="8705" max="8705" width="17.85546875" style="55" bestFit="1" customWidth="1"/>
    <col min="8706" max="8706" width="37.28515625" style="55" bestFit="1" customWidth="1"/>
    <col min="8707" max="8707" width="77.5703125" style="55" bestFit="1" customWidth="1"/>
    <col min="8708" max="8708" width="13.140625" style="55" customWidth="1"/>
    <col min="8709" max="8709" width="20.140625" style="55" customWidth="1"/>
    <col min="8710" max="8710" width="20.140625" style="55" bestFit="1" customWidth="1"/>
    <col min="8711" max="8711" width="25" style="55" bestFit="1" customWidth="1"/>
    <col min="8712" max="8944" width="9.140625" style="55"/>
    <col min="8945" max="8945" width="23" style="55" customWidth="1"/>
    <col min="8946" max="8960" width="9.140625" style="55"/>
    <col min="8961" max="8961" width="17.85546875" style="55" bestFit="1" customWidth="1"/>
    <col min="8962" max="8962" width="37.28515625" style="55" bestFit="1" customWidth="1"/>
    <col min="8963" max="8963" width="77.5703125" style="55" bestFit="1" customWidth="1"/>
    <col min="8964" max="8964" width="13.140625" style="55" customWidth="1"/>
    <col min="8965" max="8965" width="20.140625" style="55" customWidth="1"/>
    <col min="8966" max="8966" width="20.140625" style="55" bestFit="1" customWidth="1"/>
    <col min="8967" max="8967" width="25" style="55" bestFit="1" customWidth="1"/>
    <col min="8968" max="9200" width="9.140625" style="55"/>
    <col min="9201" max="9201" width="23" style="55" customWidth="1"/>
    <col min="9202" max="9216" width="9.140625" style="55"/>
    <col min="9217" max="9217" width="17.85546875" style="55" bestFit="1" customWidth="1"/>
    <col min="9218" max="9218" width="37.28515625" style="55" bestFit="1" customWidth="1"/>
    <col min="9219" max="9219" width="77.5703125" style="55" bestFit="1" customWidth="1"/>
    <col min="9220" max="9220" width="13.140625" style="55" customWidth="1"/>
    <col min="9221" max="9221" width="20.140625" style="55" customWidth="1"/>
    <col min="9222" max="9222" width="20.140625" style="55" bestFit="1" customWidth="1"/>
    <col min="9223" max="9223" width="25" style="55" bestFit="1" customWidth="1"/>
    <col min="9224" max="9456" width="9.140625" style="55"/>
    <col min="9457" max="9457" width="23" style="55" customWidth="1"/>
    <col min="9458" max="9472" width="9.140625" style="55"/>
    <col min="9473" max="9473" width="17.85546875" style="55" bestFit="1" customWidth="1"/>
    <col min="9474" max="9474" width="37.28515625" style="55" bestFit="1" customWidth="1"/>
    <col min="9475" max="9475" width="77.5703125" style="55" bestFit="1" customWidth="1"/>
    <col min="9476" max="9476" width="13.140625" style="55" customWidth="1"/>
    <col min="9477" max="9477" width="20.140625" style="55" customWidth="1"/>
    <col min="9478" max="9478" width="20.140625" style="55" bestFit="1" customWidth="1"/>
    <col min="9479" max="9479" width="25" style="55" bestFit="1" customWidth="1"/>
    <col min="9480" max="9712" width="9.140625" style="55"/>
    <col min="9713" max="9713" width="23" style="55" customWidth="1"/>
    <col min="9714" max="9728" width="9.140625" style="55"/>
    <col min="9729" max="9729" width="17.85546875" style="55" bestFit="1" customWidth="1"/>
    <col min="9730" max="9730" width="37.28515625" style="55" bestFit="1" customWidth="1"/>
    <col min="9731" max="9731" width="77.5703125" style="55" bestFit="1" customWidth="1"/>
    <col min="9732" max="9732" width="13.140625" style="55" customWidth="1"/>
    <col min="9733" max="9733" width="20.140625" style="55" customWidth="1"/>
    <col min="9734" max="9734" width="20.140625" style="55" bestFit="1" customWidth="1"/>
    <col min="9735" max="9735" width="25" style="55" bestFit="1" customWidth="1"/>
    <col min="9736" max="9968" width="9.140625" style="55"/>
    <col min="9969" max="9969" width="23" style="55" customWidth="1"/>
    <col min="9970" max="9984" width="9.140625" style="55"/>
    <col min="9985" max="9985" width="17.85546875" style="55" bestFit="1" customWidth="1"/>
    <col min="9986" max="9986" width="37.28515625" style="55" bestFit="1" customWidth="1"/>
    <col min="9987" max="9987" width="77.5703125" style="55" bestFit="1" customWidth="1"/>
    <col min="9988" max="9988" width="13.140625" style="55" customWidth="1"/>
    <col min="9989" max="9989" width="20.140625" style="55" customWidth="1"/>
    <col min="9990" max="9990" width="20.140625" style="55" bestFit="1" customWidth="1"/>
    <col min="9991" max="9991" width="25" style="55" bestFit="1" customWidth="1"/>
    <col min="9992" max="10224" width="9.140625" style="55"/>
    <col min="10225" max="10225" width="23" style="55" customWidth="1"/>
    <col min="10226" max="10240" width="9.140625" style="55"/>
    <col min="10241" max="10241" width="17.85546875" style="55" bestFit="1" customWidth="1"/>
    <col min="10242" max="10242" width="37.28515625" style="55" bestFit="1" customWidth="1"/>
    <col min="10243" max="10243" width="77.5703125" style="55" bestFit="1" customWidth="1"/>
    <col min="10244" max="10244" width="13.140625" style="55" customWidth="1"/>
    <col min="10245" max="10245" width="20.140625" style="55" customWidth="1"/>
    <col min="10246" max="10246" width="20.140625" style="55" bestFit="1" customWidth="1"/>
    <col min="10247" max="10247" width="25" style="55" bestFit="1" customWidth="1"/>
    <col min="10248" max="10480" width="9.140625" style="55"/>
    <col min="10481" max="10481" width="23" style="55" customWidth="1"/>
    <col min="10482" max="10496" width="9.140625" style="55"/>
    <col min="10497" max="10497" width="17.85546875" style="55" bestFit="1" customWidth="1"/>
    <col min="10498" max="10498" width="37.28515625" style="55" bestFit="1" customWidth="1"/>
    <col min="10499" max="10499" width="77.5703125" style="55" bestFit="1" customWidth="1"/>
    <col min="10500" max="10500" width="13.140625" style="55" customWidth="1"/>
    <col min="10501" max="10501" width="20.140625" style="55" customWidth="1"/>
    <col min="10502" max="10502" width="20.140625" style="55" bestFit="1" customWidth="1"/>
    <col min="10503" max="10503" width="25" style="55" bestFit="1" customWidth="1"/>
    <col min="10504" max="10736" width="9.140625" style="55"/>
    <col min="10737" max="10737" width="23" style="55" customWidth="1"/>
    <col min="10738" max="10752" width="9.140625" style="55"/>
    <col min="10753" max="10753" width="17.85546875" style="55" bestFit="1" customWidth="1"/>
    <col min="10754" max="10754" width="37.28515625" style="55" bestFit="1" customWidth="1"/>
    <col min="10755" max="10755" width="77.5703125" style="55" bestFit="1" customWidth="1"/>
    <col min="10756" max="10756" width="13.140625" style="55" customWidth="1"/>
    <col min="10757" max="10757" width="20.140625" style="55" customWidth="1"/>
    <col min="10758" max="10758" width="20.140625" style="55" bestFit="1" customWidth="1"/>
    <col min="10759" max="10759" width="25" style="55" bestFit="1" customWidth="1"/>
    <col min="10760" max="10992" width="9.140625" style="55"/>
    <col min="10993" max="10993" width="23" style="55" customWidth="1"/>
    <col min="10994" max="11008" width="9.140625" style="55"/>
    <col min="11009" max="11009" width="17.85546875" style="55" bestFit="1" customWidth="1"/>
    <col min="11010" max="11010" width="37.28515625" style="55" bestFit="1" customWidth="1"/>
    <col min="11011" max="11011" width="77.5703125" style="55" bestFit="1" customWidth="1"/>
    <col min="11012" max="11012" width="13.140625" style="55" customWidth="1"/>
    <col min="11013" max="11013" width="20.140625" style="55" customWidth="1"/>
    <col min="11014" max="11014" width="20.140625" style="55" bestFit="1" customWidth="1"/>
    <col min="11015" max="11015" width="25" style="55" bestFit="1" customWidth="1"/>
    <col min="11016" max="11248" width="9.140625" style="55"/>
    <col min="11249" max="11249" width="23" style="55" customWidth="1"/>
    <col min="11250" max="11264" width="9.140625" style="55"/>
    <col min="11265" max="11265" width="17.85546875" style="55" bestFit="1" customWidth="1"/>
    <col min="11266" max="11266" width="37.28515625" style="55" bestFit="1" customWidth="1"/>
    <col min="11267" max="11267" width="77.5703125" style="55" bestFit="1" customWidth="1"/>
    <col min="11268" max="11268" width="13.140625" style="55" customWidth="1"/>
    <col min="11269" max="11269" width="20.140625" style="55" customWidth="1"/>
    <col min="11270" max="11270" width="20.140625" style="55" bestFit="1" customWidth="1"/>
    <col min="11271" max="11271" width="25" style="55" bestFit="1" customWidth="1"/>
    <col min="11272" max="11504" width="9.140625" style="55"/>
    <col min="11505" max="11505" width="23" style="55" customWidth="1"/>
    <col min="11506" max="11520" width="9.140625" style="55"/>
    <col min="11521" max="11521" width="17.85546875" style="55" bestFit="1" customWidth="1"/>
    <col min="11522" max="11522" width="37.28515625" style="55" bestFit="1" customWidth="1"/>
    <col min="11523" max="11523" width="77.5703125" style="55" bestFit="1" customWidth="1"/>
    <col min="11524" max="11524" width="13.140625" style="55" customWidth="1"/>
    <col min="11525" max="11525" width="20.140625" style="55" customWidth="1"/>
    <col min="11526" max="11526" width="20.140625" style="55" bestFit="1" customWidth="1"/>
    <col min="11527" max="11527" width="25" style="55" bestFit="1" customWidth="1"/>
    <col min="11528" max="11760" width="9.140625" style="55"/>
    <col min="11761" max="11761" width="23" style="55" customWidth="1"/>
    <col min="11762" max="11776" width="9.140625" style="55"/>
    <col min="11777" max="11777" width="17.85546875" style="55" bestFit="1" customWidth="1"/>
    <col min="11778" max="11778" width="37.28515625" style="55" bestFit="1" customWidth="1"/>
    <col min="11779" max="11779" width="77.5703125" style="55" bestFit="1" customWidth="1"/>
    <col min="11780" max="11780" width="13.140625" style="55" customWidth="1"/>
    <col min="11781" max="11781" width="20.140625" style="55" customWidth="1"/>
    <col min="11782" max="11782" width="20.140625" style="55" bestFit="1" customWidth="1"/>
    <col min="11783" max="11783" width="25" style="55" bestFit="1" customWidth="1"/>
    <col min="11784" max="12016" width="9.140625" style="55"/>
    <col min="12017" max="12017" width="23" style="55" customWidth="1"/>
    <col min="12018" max="12032" width="9.140625" style="55"/>
    <col min="12033" max="12033" width="17.85546875" style="55" bestFit="1" customWidth="1"/>
    <col min="12034" max="12034" width="37.28515625" style="55" bestFit="1" customWidth="1"/>
    <col min="12035" max="12035" width="77.5703125" style="55" bestFit="1" customWidth="1"/>
    <col min="12036" max="12036" width="13.140625" style="55" customWidth="1"/>
    <col min="12037" max="12037" width="20.140625" style="55" customWidth="1"/>
    <col min="12038" max="12038" width="20.140625" style="55" bestFit="1" customWidth="1"/>
    <col min="12039" max="12039" width="25" style="55" bestFit="1" customWidth="1"/>
    <col min="12040" max="12272" width="9.140625" style="55"/>
    <col min="12273" max="12273" width="23" style="55" customWidth="1"/>
    <col min="12274" max="12288" width="9.140625" style="55"/>
    <col min="12289" max="12289" width="17.85546875" style="55" bestFit="1" customWidth="1"/>
    <col min="12290" max="12290" width="37.28515625" style="55" bestFit="1" customWidth="1"/>
    <col min="12291" max="12291" width="77.5703125" style="55" bestFit="1" customWidth="1"/>
    <col min="12292" max="12292" width="13.140625" style="55" customWidth="1"/>
    <col min="12293" max="12293" width="20.140625" style="55" customWidth="1"/>
    <col min="12294" max="12294" width="20.140625" style="55" bestFit="1" customWidth="1"/>
    <col min="12295" max="12295" width="25" style="55" bestFit="1" customWidth="1"/>
    <col min="12296" max="12528" width="9.140625" style="55"/>
    <col min="12529" max="12529" width="23" style="55" customWidth="1"/>
    <col min="12530" max="12544" width="9.140625" style="55"/>
    <col min="12545" max="12545" width="17.85546875" style="55" bestFit="1" customWidth="1"/>
    <col min="12546" max="12546" width="37.28515625" style="55" bestFit="1" customWidth="1"/>
    <col min="12547" max="12547" width="77.5703125" style="55" bestFit="1" customWidth="1"/>
    <col min="12548" max="12548" width="13.140625" style="55" customWidth="1"/>
    <col min="12549" max="12549" width="20.140625" style="55" customWidth="1"/>
    <col min="12550" max="12550" width="20.140625" style="55" bestFit="1" customWidth="1"/>
    <col min="12551" max="12551" width="25" style="55" bestFit="1" customWidth="1"/>
    <col min="12552" max="12784" width="9.140625" style="55"/>
    <col min="12785" max="12785" width="23" style="55" customWidth="1"/>
    <col min="12786" max="12800" width="9.140625" style="55"/>
    <col min="12801" max="12801" width="17.85546875" style="55" bestFit="1" customWidth="1"/>
    <col min="12802" max="12802" width="37.28515625" style="55" bestFit="1" customWidth="1"/>
    <col min="12803" max="12803" width="77.5703125" style="55" bestFit="1" customWidth="1"/>
    <col min="12804" max="12804" width="13.140625" style="55" customWidth="1"/>
    <col min="12805" max="12805" width="20.140625" style="55" customWidth="1"/>
    <col min="12806" max="12806" width="20.140625" style="55" bestFit="1" customWidth="1"/>
    <col min="12807" max="12807" width="25" style="55" bestFit="1" customWidth="1"/>
    <col min="12808" max="13040" width="9.140625" style="55"/>
    <col min="13041" max="13041" width="23" style="55" customWidth="1"/>
    <col min="13042" max="13056" width="9.140625" style="55"/>
    <col min="13057" max="13057" width="17.85546875" style="55" bestFit="1" customWidth="1"/>
    <col min="13058" max="13058" width="37.28515625" style="55" bestFit="1" customWidth="1"/>
    <col min="13059" max="13059" width="77.5703125" style="55" bestFit="1" customWidth="1"/>
    <col min="13060" max="13060" width="13.140625" style="55" customWidth="1"/>
    <col min="13061" max="13061" width="20.140625" style="55" customWidth="1"/>
    <col min="13062" max="13062" width="20.140625" style="55" bestFit="1" customWidth="1"/>
    <col min="13063" max="13063" width="25" style="55" bestFit="1" customWidth="1"/>
    <col min="13064" max="13296" width="9.140625" style="55"/>
    <col min="13297" max="13297" width="23" style="55" customWidth="1"/>
    <col min="13298" max="13312" width="9.140625" style="55"/>
    <col min="13313" max="13313" width="17.85546875" style="55" bestFit="1" customWidth="1"/>
    <col min="13314" max="13314" width="37.28515625" style="55" bestFit="1" customWidth="1"/>
    <col min="13315" max="13315" width="77.5703125" style="55" bestFit="1" customWidth="1"/>
    <col min="13316" max="13316" width="13.140625" style="55" customWidth="1"/>
    <col min="13317" max="13317" width="20.140625" style="55" customWidth="1"/>
    <col min="13318" max="13318" width="20.140625" style="55" bestFit="1" customWidth="1"/>
    <col min="13319" max="13319" width="25" style="55" bestFit="1" customWidth="1"/>
    <col min="13320" max="13552" width="9.140625" style="55"/>
    <col min="13553" max="13553" width="23" style="55" customWidth="1"/>
    <col min="13554" max="13568" width="9.140625" style="55"/>
    <col min="13569" max="13569" width="17.85546875" style="55" bestFit="1" customWidth="1"/>
    <col min="13570" max="13570" width="37.28515625" style="55" bestFit="1" customWidth="1"/>
    <col min="13571" max="13571" width="77.5703125" style="55" bestFit="1" customWidth="1"/>
    <col min="13572" max="13572" width="13.140625" style="55" customWidth="1"/>
    <col min="13573" max="13573" width="20.140625" style="55" customWidth="1"/>
    <col min="13574" max="13574" width="20.140625" style="55" bestFit="1" customWidth="1"/>
    <col min="13575" max="13575" width="25" style="55" bestFit="1" customWidth="1"/>
    <col min="13576" max="13808" width="9.140625" style="55"/>
    <col min="13809" max="13809" width="23" style="55" customWidth="1"/>
    <col min="13810" max="13824" width="9.140625" style="55"/>
    <col min="13825" max="13825" width="17.85546875" style="55" bestFit="1" customWidth="1"/>
    <col min="13826" max="13826" width="37.28515625" style="55" bestFit="1" customWidth="1"/>
    <col min="13827" max="13827" width="77.5703125" style="55" bestFit="1" customWidth="1"/>
    <col min="13828" max="13828" width="13.140625" style="55" customWidth="1"/>
    <col min="13829" max="13829" width="20.140625" style="55" customWidth="1"/>
    <col min="13830" max="13830" width="20.140625" style="55" bestFit="1" customWidth="1"/>
    <col min="13831" max="13831" width="25" style="55" bestFit="1" customWidth="1"/>
    <col min="13832" max="14064" width="9.140625" style="55"/>
    <col min="14065" max="14065" width="23" style="55" customWidth="1"/>
    <col min="14066" max="14080" width="9.140625" style="55"/>
    <col min="14081" max="14081" width="17.85546875" style="55" bestFit="1" customWidth="1"/>
    <col min="14082" max="14082" width="37.28515625" style="55" bestFit="1" customWidth="1"/>
    <col min="14083" max="14083" width="77.5703125" style="55" bestFit="1" customWidth="1"/>
    <col min="14084" max="14084" width="13.140625" style="55" customWidth="1"/>
    <col min="14085" max="14085" width="20.140625" style="55" customWidth="1"/>
    <col min="14086" max="14086" width="20.140625" style="55" bestFit="1" customWidth="1"/>
    <col min="14087" max="14087" width="25" style="55" bestFit="1" customWidth="1"/>
    <col min="14088" max="14320" width="9.140625" style="55"/>
    <col min="14321" max="14321" width="23" style="55" customWidth="1"/>
    <col min="14322" max="14336" width="9.140625" style="55"/>
    <col min="14337" max="14337" width="17.85546875" style="55" bestFit="1" customWidth="1"/>
    <col min="14338" max="14338" width="37.28515625" style="55" bestFit="1" customWidth="1"/>
    <col min="14339" max="14339" width="77.5703125" style="55" bestFit="1" customWidth="1"/>
    <col min="14340" max="14340" width="13.140625" style="55" customWidth="1"/>
    <col min="14341" max="14341" width="20.140625" style="55" customWidth="1"/>
    <col min="14342" max="14342" width="20.140625" style="55" bestFit="1" customWidth="1"/>
    <col min="14343" max="14343" width="25" style="55" bestFit="1" customWidth="1"/>
    <col min="14344" max="14576" width="9.140625" style="55"/>
    <col min="14577" max="14577" width="23" style="55" customWidth="1"/>
    <col min="14578" max="14592" width="9.140625" style="55"/>
    <col min="14593" max="14593" width="17.85546875" style="55" bestFit="1" customWidth="1"/>
    <col min="14594" max="14594" width="37.28515625" style="55" bestFit="1" customWidth="1"/>
    <col min="14595" max="14595" width="77.5703125" style="55" bestFit="1" customWidth="1"/>
    <col min="14596" max="14596" width="13.140625" style="55" customWidth="1"/>
    <col min="14597" max="14597" width="20.140625" style="55" customWidth="1"/>
    <col min="14598" max="14598" width="20.140625" style="55" bestFit="1" customWidth="1"/>
    <col min="14599" max="14599" width="25" style="55" bestFit="1" customWidth="1"/>
    <col min="14600" max="14832" width="9.140625" style="55"/>
    <col min="14833" max="14833" width="23" style="55" customWidth="1"/>
    <col min="14834" max="14848" width="9.140625" style="55"/>
    <col min="14849" max="14849" width="17.85546875" style="55" bestFit="1" customWidth="1"/>
    <col min="14850" max="14850" width="37.28515625" style="55" bestFit="1" customWidth="1"/>
    <col min="14851" max="14851" width="77.5703125" style="55" bestFit="1" customWidth="1"/>
    <col min="14852" max="14852" width="13.140625" style="55" customWidth="1"/>
    <col min="14853" max="14853" width="20.140625" style="55" customWidth="1"/>
    <col min="14854" max="14854" width="20.140625" style="55" bestFit="1" customWidth="1"/>
    <col min="14855" max="14855" width="25" style="55" bestFit="1" customWidth="1"/>
    <col min="14856" max="15088" width="9.140625" style="55"/>
    <col min="15089" max="15089" width="23" style="55" customWidth="1"/>
    <col min="15090" max="15104" width="9.140625" style="55"/>
    <col min="15105" max="15105" width="17.85546875" style="55" bestFit="1" customWidth="1"/>
    <col min="15106" max="15106" width="37.28515625" style="55" bestFit="1" customWidth="1"/>
    <col min="15107" max="15107" width="77.5703125" style="55" bestFit="1" customWidth="1"/>
    <col min="15108" max="15108" width="13.140625" style="55" customWidth="1"/>
    <col min="15109" max="15109" width="20.140625" style="55" customWidth="1"/>
    <col min="15110" max="15110" width="20.140625" style="55" bestFit="1" customWidth="1"/>
    <col min="15111" max="15111" width="25" style="55" bestFit="1" customWidth="1"/>
    <col min="15112" max="15344" width="9.140625" style="55"/>
    <col min="15345" max="15345" width="23" style="55" customWidth="1"/>
    <col min="15346" max="15360" width="9.140625" style="55"/>
    <col min="15361" max="15361" width="17.85546875" style="55" bestFit="1" customWidth="1"/>
    <col min="15362" max="15362" width="37.28515625" style="55" bestFit="1" customWidth="1"/>
    <col min="15363" max="15363" width="77.5703125" style="55" bestFit="1" customWidth="1"/>
    <col min="15364" max="15364" width="13.140625" style="55" customWidth="1"/>
    <col min="15365" max="15365" width="20.140625" style="55" customWidth="1"/>
    <col min="15366" max="15366" width="20.140625" style="55" bestFit="1" customWidth="1"/>
    <col min="15367" max="15367" width="25" style="55" bestFit="1" customWidth="1"/>
    <col min="15368" max="15600" width="9.140625" style="55"/>
    <col min="15601" max="15601" width="23" style="55" customWidth="1"/>
    <col min="15602" max="15616" width="9.140625" style="55"/>
    <col min="15617" max="15617" width="17.85546875" style="55" bestFit="1" customWidth="1"/>
    <col min="15618" max="15618" width="37.28515625" style="55" bestFit="1" customWidth="1"/>
    <col min="15619" max="15619" width="77.5703125" style="55" bestFit="1" customWidth="1"/>
    <col min="15620" max="15620" width="13.140625" style="55" customWidth="1"/>
    <col min="15621" max="15621" width="20.140625" style="55" customWidth="1"/>
    <col min="15622" max="15622" width="20.140625" style="55" bestFit="1" customWidth="1"/>
    <col min="15623" max="15623" width="25" style="55" bestFit="1" customWidth="1"/>
    <col min="15624" max="15856" width="9.140625" style="55"/>
    <col min="15857" max="15857" width="23" style="55" customWidth="1"/>
    <col min="15858" max="15872" width="9.140625" style="55"/>
    <col min="15873" max="15873" width="17.85546875" style="55" bestFit="1" customWidth="1"/>
    <col min="15874" max="15874" width="37.28515625" style="55" bestFit="1" customWidth="1"/>
    <col min="15875" max="15875" width="77.5703125" style="55" bestFit="1" customWidth="1"/>
    <col min="15876" max="15876" width="13.140625" style="55" customWidth="1"/>
    <col min="15877" max="15877" width="20.140625" style="55" customWidth="1"/>
    <col min="15878" max="15878" width="20.140625" style="55" bestFit="1" customWidth="1"/>
    <col min="15879" max="15879" width="25" style="55" bestFit="1" customWidth="1"/>
    <col min="15880" max="16112" width="9.140625" style="55"/>
    <col min="16113" max="16113" width="23" style="55" customWidth="1"/>
    <col min="16114" max="16128" width="9.140625" style="55"/>
    <col min="16129" max="16129" width="17.85546875" style="55" bestFit="1" customWidth="1"/>
    <col min="16130" max="16130" width="37.28515625" style="55" bestFit="1" customWidth="1"/>
    <col min="16131" max="16131" width="77.5703125" style="55" bestFit="1" customWidth="1"/>
    <col min="16132" max="16132" width="13.140625" style="55" customWidth="1"/>
    <col min="16133" max="16133" width="20.140625" style="55" customWidth="1"/>
    <col min="16134" max="16134" width="20.140625" style="55" bestFit="1" customWidth="1"/>
    <col min="16135" max="16135" width="25" style="55" bestFit="1" customWidth="1"/>
    <col min="16136" max="16368" width="9.140625" style="55"/>
    <col min="16369" max="16369" width="23" style="55" customWidth="1"/>
    <col min="16370" max="16384" width="9.140625" style="55"/>
  </cols>
  <sheetData>
    <row r="2" spans="1:7" x14ac:dyDescent="0.3">
      <c r="F2" s="56"/>
    </row>
    <row r="3" spans="1:7" x14ac:dyDescent="0.3">
      <c r="F3" s="56"/>
    </row>
    <row r="4" spans="1:7" x14ac:dyDescent="0.3">
      <c r="G4" s="57"/>
    </row>
    <row r="5" spans="1:7" ht="15" customHeight="1" x14ac:dyDescent="0.3"/>
    <row r="6" spans="1:7" ht="15" customHeight="1" x14ac:dyDescent="0.3">
      <c r="A6" s="58" t="s">
        <v>1681</v>
      </c>
      <c r="B6" s="59"/>
      <c r="C6" s="59"/>
      <c r="D6" s="59"/>
      <c r="E6" s="59"/>
      <c r="F6" s="59"/>
    </row>
    <row r="7" spans="1:7" ht="15" customHeight="1" x14ac:dyDescent="0.3">
      <c r="A7" s="59"/>
      <c r="B7" s="59"/>
      <c r="C7" s="59"/>
      <c r="D7" s="59"/>
      <c r="E7" s="59"/>
      <c r="F7" s="59"/>
    </row>
    <row r="8" spans="1:7" ht="15" customHeight="1" x14ac:dyDescent="0.3">
      <c r="A8" s="60" t="s">
        <v>1682</v>
      </c>
      <c r="B8" s="60" t="s">
        <v>1683</v>
      </c>
      <c r="C8" s="60" t="s">
        <v>1684</v>
      </c>
      <c r="D8" s="60" t="s">
        <v>1685</v>
      </c>
      <c r="E8" s="60" t="s">
        <v>1686</v>
      </c>
      <c r="F8" s="60" t="s">
        <v>1687</v>
      </c>
    </row>
    <row r="9" spans="1:7" x14ac:dyDescent="0.3">
      <c r="A9" s="45">
        <v>0.01</v>
      </c>
      <c r="B9" s="80">
        <v>45593</v>
      </c>
      <c r="C9" s="45" t="s">
        <v>1688</v>
      </c>
      <c r="D9" s="45" t="s">
        <v>1713</v>
      </c>
      <c r="E9" s="82"/>
      <c r="F9" s="83"/>
    </row>
    <row r="10" spans="1:7" x14ac:dyDescent="0.3">
      <c r="A10" s="45">
        <v>0.02</v>
      </c>
      <c r="B10" s="80">
        <v>45594</v>
      </c>
      <c r="C10" s="45" t="s">
        <v>3178</v>
      </c>
      <c r="D10" s="45" t="s">
        <v>1713</v>
      </c>
      <c r="E10" s="61" t="s">
        <v>3179</v>
      </c>
      <c r="F10" s="62" t="s">
        <v>3180</v>
      </c>
    </row>
    <row r="11" spans="1:7" x14ac:dyDescent="0.3">
      <c r="A11" s="45">
        <v>1</v>
      </c>
      <c r="B11" s="80">
        <v>45594</v>
      </c>
      <c r="C11" s="45" t="s">
        <v>3181</v>
      </c>
      <c r="D11" s="45" t="s">
        <v>1713</v>
      </c>
      <c r="E11" s="61" t="s">
        <v>3179</v>
      </c>
      <c r="F11" s="62" t="s">
        <v>3180</v>
      </c>
    </row>
    <row r="12" spans="1:7" x14ac:dyDescent="0.3">
      <c r="A12" s="45"/>
      <c r="B12" s="46"/>
      <c r="C12" s="45"/>
      <c r="D12" s="45"/>
      <c r="E12" s="45"/>
      <c r="F12" s="63"/>
    </row>
    <row r="13" spans="1:7" x14ac:dyDescent="0.3">
      <c r="A13" s="45"/>
      <c r="B13" s="46"/>
      <c r="C13" s="45"/>
      <c r="D13" s="45"/>
      <c r="E13" s="45"/>
      <c r="F13" s="63"/>
    </row>
    <row r="14" spans="1:7" x14ac:dyDescent="0.3">
      <c r="A14" s="45"/>
      <c r="B14" s="46"/>
      <c r="C14" s="45"/>
      <c r="D14" s="45"/>
      <c r="E14" s="45"/>
      <c r="F14" s="63"/>
    </row>
    <row r="16" spans="1:7" x14ac:dyDescent="0.3">
      <c r="A16" s="127" t="s">
        <v>1689</v>
      </c>
      <c r="B16" s="127"/>
      <c r="C16" s="64"/>
    </row>
    <row r="17" spans="1:6" x14ac:dyDescent="0.3">
      <c r="A17" s="65"/>
      <c r="B17" s="65"/>
      <c r="C17" s="66"/>
    </row>
    <row r="18" spans="1:6" x14ac:dyDescent="0.3">
      <c r="A18" s="67" t="s">
        <v>1690</v>
      </c>
      <c r="B18" s="67" t="s">
        <v>1691</v>
      </c>
      <c r="C18" s="67" t="s">
        <v>1692</v>
      </c>
      <c r="D18" s="67" t="s">
        <v>1693</v>
      </c>
      <c r="E18" s="67" t="s">
        <v>1694</v>
      </c>
      <c r="F18" s="68"/>
    </row>
    <row r="19" spans="1:6" s="73" customFormat="1" ht="15.75" x14ac:dyDescent="0.3">
      <c r="A19" s="69">
        <v>1</v>
      </c>
      <c r="B19" s="41" t="s">
        <v>2834</v>
      </c>
      <c r="C19" s="70" t="s">
        <v>2833</v>
      </c>
      <c r="D19" s="71"/>
      <c r="E19" s="72" t="s">
        <v>2785</v>
      </c>
      <c r="F19" s="68"/>
    </row>
    <row r="20" spans="1:6" s="73" customFormat="1" ht="15.75" x14ac:dyDescent="0.3">
      <c r="A20" s="69">
        <v>2</v>
      </c>
      <c r="B20" s="41" t="s">
        <v>2844</v>
      </c>
      <c r="C20" s="70" t="s">
        <v>2843</v>
      </c>
      <c r="D20" s="71"/>
      <c r="E20" s="72" t="s">
        <v>2785</v>
      </c>
      <c r="F20" s="68"/>
    </row>
    <row r="21" spans="1:6" s="73" customFormat="1" ht="15.75" x14ac:dyDescent="0.3">
      <c r="A21" s="69">
        <v>3</v>
      </c>
      <c r="B21" s="41" t="s">
        <v>160</v>
      </c>
      <c r="C21" s="70" t="s">
        <v>1814</v>
      </c>
      <c r="D21" s="71"/>
      <c r="E21" s="72" t="s">
        <v>2785</v>
      </c>
      <c r="F21" s="68"/>
    </row>
    <row r="22" spans="1:6" s="73" customFormat="1" ht="15.75" x14ac:dyDescent="0.3">
      <c r="A22" s="69">
        <v>4</v>
      </c>
      <c r="B22" s="41" t="s">
        <v>183</v>
      </c>
      <c r="C22" s="70" t="s">
        <v>182</v>
      </c>
      <c r="D22" s="71"/>
      <c r="E22" s="72" t="s">
        <v>2785</v>
      </c>
      <c r="F22" s="68"/>
    </row>
    <row r="23" spans="1:6" s="73" customFormat="1" ht="15.75" x14ac:dyDescent="0.3">
      <c r="A23" s="69">
        <v>5</v>
      </c>
      <c r="B23" s="41" t="s">
        <v>208</v>
      </c>
      <c r="C23" s="70" t="s">
        <v>207</v>
      </c>
      <c r="D23" s="71"/>
      <c r="E23" s="72" t="s">
        <v>2785</v>
      </c>
      <c r="F23" s="68"/>
    </row>
    <row r="24" spans="1:6" s="73" customFormat="1" ht="15.75" x14ac:dyDescent="0.3">
      <c r="A24" s="69">
        <v>6</v>
      </c>
      <c r="B24" s="41" t="s">
        <v>228</v>
      </c>
      <c r="C24" s="70" t="s">
        <v>227</v>
      </c>
      <c r="D24" s="71"/>
      <c r="E24" s="72" t="s">
        <v>2785</v>
      </c>
      <c r="F24" s="68"/>
    </row>
    <row r="25" spans="1:6" s="73" customFormat="1" ht="15.75" x14ac:dyDescent="0.3">
      <c r="A25" s="69">
        <v>7</v>
      </c>
      <c r="B25" s="41" t="s">
        <v>236</v>
      </c>
      <c r="C25" s="70" t="s">
        <v>235</v>
      </c>
      <c r="D25" s="71"/>
      <c r="E25" s="72" t="s">
        <v>2785</v>
      </c>
      <c r="F25" s="68"/>
    </row>
    <row r="26" spans="1:6" s="73" customFormat="1" ht="15.75" x14ac:dyDescent="0.3">
      <c r="A26" s="69">
        <v>8</v>
      </c>
      <c r="B26" s="41" t="s">
        <v>244</v>
      </c>
      <c r="C26" s="70" t="s">
        <v>243</v>
      </c>
      <c r="D26" s="71"/>
      <c r="E26" s="72" t="s">
        <v>2785</v>
      </c>
      <c r="F26" s="68"/>
    </row>
    <row r="27" spans="1:6" s="73" customFormat="1" ht="15.75" x14ac:dyDescent="0.3">
      <c r="A27" s="69">
        <v>9</v>
      </c>
      <c r="B27" s="41" t="s">
        <v>261</v>
      </c>
      <c r="C27" s="70" t="s">
        <v>260</v>
      </c>
      <c r="D27" s="71"/>
      <c r="E27" s="72" t="s">
        <v>2785</v>
      </c>
      <c r="F27" s="68"/>
    </row>
    <row r="28" spans="1:6" s="73" customFormat="1" ht="15.75" x14ac:dyDescent="0.3">
      <c r="A28" s="69">
        <v>10</v>
      </c>
      <c r="B28" s="41" t="s">
        <v>278</v>
      </c>
      <c r="C28" s="70" t="s">
        <v>277</v>
      </c>
      <c r="D28" s="71"/>
      <c r="E28" s="72" t="s">
        <v>2785</v>
      </c>
      <c r="F28" s="68"/>
    </row>
    <row r="29" spans="1:6" s="73" customFormat="1" ht="15.75" x14ac:dyDescent="0.3">
      <c r="A29" s="69">
        <v>11</v>
      </c>
      <c r="B29" s="41" t="s">
        <v>293</v>
      </c>
      <c r="C29" s="70" t="s">
        <v>292</v>
      </c>
      <c r="D29" s="71"/>
      <c r="E29" s="72" t="s">
        <v>2785</v>
      </c>
      <c r="F29" s="68"/>
    </row>
    <row r="30" spans="1:6" s="73" customFormat="1" ht="15.75" x14ac:dyDescent="0.3">
      <c r="A30" s="69">
        <v>12</v>
      </c>
      <c r="B30" s="41" t="s">
        <v>2898</v>
      </c>
      <c r="C30" s="70" t="s">
        <v>2897</v>
      </c>
      <c r="D30" s="71"/>
      <c r="E30" s="72" t="s">
        <v>2785</v>
      </c>
      <c r="F30" s="68"/>
    </row>
    <row r="31" spans="1:6" s="73" customFormat="1" ht="15.75" x14ac:dyDescent="0.3">
      <c r="A31" s="69">
        <v>13</v>
      </c>
      <c r="B31" s="41" t="s">
        <v>2909</v>
      </c>
      <c r="C31" s="70" t="s">
        <v>2908</v>
      </c>
      <c r="D31" s="71"/>
      <c r="E31" s="72" t="s">
        <v>2785</v>
      </c>
      <c r="F31" s="68"/>
    </row>
    <row r="32" spans="1:6" s="73" customFormat="1" ht="15.75" x14ac:dyDescent="0.3">
      <c r="A32" s="69">
        <v>14</v>
      </c>
      <c r="B32" s="41" t="s">
        <v>2979</v>
      </c>
      <c r="C32" s="70" t="s">
        <v>2978</v>
      </c>
      <c r="D32" s="71"/>
      <c r="E32" s="72" t="s">
        <v>2785</v>
      </c>
      <c r="F32" s="68"/>
    </row>
    <row r="33" spans="1:6" s="73" customFormat="1" ht="15.75" x14ac:dyDescent="0.3">
      <c r="A33" s="69">
        <v>15</v>
      </c>
      <c r="B33" s="41" t="s">
        <v>2988</v>
      </c>
      <c r="C33" s="70" t="s">
        <v>2987</v>
      </c>
      <c r="D33" s="71"/>
      <c r="E33" s="72" t="s">
        <v>2785</v>
      </c>
      <c r="F33" s="68"/>
    </row>
    <row r="34" spans="1:6" s="73" customFormat="1" ht="15.75" x14ac:dyDescent="0.3">
      <c r="A34" s="69">
        <v>16</v>
      </c>
      <c r="B34" s="41" t="s">
        <v>3018</v>
      </c>
      <c r="C34" s="70" t="s">
        <v>3017</v>
      </c>
      <c r="D34" s="71"/>
      <c r="E34" s="72" t="s">
        <v>2785</v>
      </c>
      <c r="F34" s="68"/>
    </row>
    <row r="35" spans="1:6" s="73" customFormat="1" ht="15" customHeight="1" x14ac:dyDescent="0.3">
      <c r="A35" s="69">
        <v>17</v>
      </c>
      <c r="B35" s="41" t="s">
        <v>3027</v>
      </c>
      <c r="C35" s="70" t="s">
        <v>3026</v>
      </c>
      <c r="D35" s="71"/>
      <c r="E35" s="72" t="s">
        <v>2785</v>
      </c>
      <c r="F35" s="74"/>
    </row>
    <row r="36" spans="1:6" s="73" customFormat="1" ht="15" customHeight="1" x14ac:dyDescent="0.3">
      <c r="A36" s="69">
        <v>18</v>
      </c>
      <c r="B36" s="41" t="s">
        <v>345</v>
      </c>
      <c r="C36" s="70" t="s">
        <v>344</v>
      </c>
      <c r="D36" s="71"/>
      <c r="E36" s="72" t="s">
        <v>2785</v>
      </c>
      <c r="F36" s="74"/>
    </row>
    <row r="37" spans="1:6" s="73" customFormat="1" ht="15" customHeight="1" x14ac:dyDescent="0.3">
      <c r="A37" s="69">
        <v>19</v>
      </c>
      <c r="B37" s="41" t="s">
        <v>3059</v>
      </c>
      <c r="C37" s="70" t="s">
        <v>3058</v>
      </c>
      <c r="D37" s="71"/>
      <c r="E37" s="72" t="s">
        <v>2785</v>
      </c>
      <c r="F37" s="74"/>
    </row>
    <row r="38" spans="1:6" s="73" customFormat="1" ht="15" customHeight="1" x14ac:dyDescent="0.3">
      <c r="A38" s="69">
        <v>20</v>
      </c>
      <c r="B38" s="41" t="s">
        <v>3073</v>
      </c>
      <c r="C38" s="70" t="s">
        <v>3072</v>
      </c>
      <c r="D38" s="71"/>
      <c r="E38" s="72" t="s">
        <v>2785</v>
      </c>
      <c r="F38" s="74"/>
    </row>
    <row r="39" spans="1:6" s="73" customFormat="1" ht="15" customHeight="1" x14ac:dyDescent="0.3">
      <c r="A39" s="69">
        <v>21</v>
      </c>
      <c r="B39" s="41" t="s">
        <v>374</v>
      </c>
      <c r="C39" s="70" t="s">
        <v>373</v>
      </c>
      <c r="D39" s="71"/>
      <c r="E39" s="72" t="s">
        <v>2785</v>
      </c>
      <c r="F39" s="74"/>
    </row>
    <row r="40" spans="1:6" s="73" customFormat="1" ht="15" customHeight="1" x14ac:dyDescent="0.3">
      <c r="A40" s="69">
        <v>22</v>
      </c>
      <c r="B40" s="41" t="s">
        <v>380</v>
      </c>
      <c r="C40" s="70" t="s">
        <v>379</v>
      </c>
      <c r="D40" s="71"/>
      <c r="E40" s="72" t="s">
        <v>2785</v>
      </c>
      <c r="F40" s="74"/>
    </row>
    <row r="41" spans="1:6" s="73" customFormat="1" ht="15" customHeight="1" x14ac:dyDescent="0.3">
      <c r="A41" s="69">
        <v>23</v>
      </c>
      <c r="B41" s="41" t="s">
        <v>399</v>
      </c>
      <c r="C41" s="70" t="s">
        <v>398</v>
      </c>
      <c r="D41" s="71"/>
      <c r="E41" s="72" t="s">
        <v>2785</v>
      </c>
      <c r="F41" s="74"/>
    </row>
    <row r="42" spans="1:6" s="73" customFormat="1" ht="15" customHeight="1" x14ac:dyDescent="0.3">
      <c r="A42" s="69">
        <v>24</v>
      </c>
      <c r="B42" s="41" t="s">
        <v>454</v>
      </c>
      <c r="C42" s="70" t="s">
        <v>453</v>
      </c>
      <c r="D42" s="71"/>
      <c r="E42" s="72" t="s">
        <v>2785</v>
      </c>
      <c r="F42" s="74"/>
    </row>
    <row r="43" spans="1:6" s="73" customFormat="1" ht="15" customHeight="1" x14ac:dyDescent="0.3">
      <c r="A43" s="69">
        <v>25</v>
      </c>
      <c r="B43" s="41" t="s">
        <v>495</v>
      </c>
      <c r="C43" s="70" t="s">
        <v>494</v>
      </c>
      <c r="D43" s="71"/>
      <c r="E43" s="72" t="s">
        <v>2785</v>
      </c>
      <c r="F43" s="74"/>
    </row>
    <row r="44" spans="1:6" s="73" customFormat="1" ht="15" customHeight="1" x14ac:dyDescent="0.3">
      <c r="A44" s="69">
        <v>26</v>
      </c>
      <c r="B44" s="41" t="s">
        <v>536</v>
      </c>
      <c r="C44" s="70" t="s">
        <v>535</v>
      </c>
      <c r="D44" s="71"/>
      <c r="E44" s="72" t="s">
        <v>2785</v>
      </c>
      <c r="F44" s="74"/>
    </row>
    <row r="45" spans="1:6" s="73" customFormat="1" ht="15" customHeight="1" x14ac:dyDescent="0.3">
      <c r="A45" s="69">
        <v>27</v>
      </c>
      <c r="B45" s="41" t="s">
        <v>556</v>
      </c>
      <c r="C45" s="70" t="s">
        <v>555</v>
      </c>
      <c r="D45" s="71"/>
      <c r="E45" s="72" t="s">
        <v>2785</v>
      </c>
      <c r="F45" s="74"/>
    </row>
    <row r="46" spans="1:6" s="73" customFormat="1" ht="15" customHeight="1" x14ac:dyDescent="0.3">
      <c r="A46" s="69">
        <v>28</v>
      </c>
      <c r="B46" s="41" t="s">
        <v>574</v>
      </c>
      <c r="C46" s="70" t="s">
        <v>573</v>
      </c>
      <c r="D46" s="71"/>
      <c r="E46" s="72" t="s">
        <v>2785</v>
      </c>
      <c r="F46" s="74"/>
    </row>
    <row r="47" spans="1:6" s="73" customFormat="1" ht="15" customHeight="1" x14ac:dyDescent="0.3">
      <c r="A47" s="69">
        <v>29</v>
      </c>
      <c r="B47" s="41" t="s">
        <v>622</v>
      </c>
      <c r="C47" s="70" t="s">
        <v>621</v>
      </c>
      <c r="D47" s="71"/>
      <c r="E47" s="72" t="s">
        <v>2785</v>
      </c>
      <c r="F47" s="74"/>
    </row>
    <row r="48" spans="1:6" s="73" customFormat="1" ht="15" customHeight="1" x14ac:dyDescent="0.3">
      <c r="A48" s="69">
        <v>30</v>
      </c>
      <c r="B48" s="41" t="s">
        <v>650</v>
      </c>
      <c r="C48" s="70" t="s">
        <v>649</v>
      </c>
      <c r="D48" s="71"/>
      <c r="E48" s="72" t="s">
        <v>2785</v>
      </c>
      <c r="F48" s="74"/>
    </row>
    <row r="49" spans="1:6" s="73" customFormat="1" ht="15" customHeight="1" x14ac:dyDescent="0.3">
      <c r="A49" s="69">
        <v>31</v>
      </c>
      <c r="B49" s="41" t="s">
        <v>683</v>
      </c>
      <c r="C49" s="70" t="s">
        <v>682</v>
      </c>
      <c r="D49" s="71"/>
      <c r="E49" s="72" t="s">
        <v>2785</v>
      </c>
      <c r="F49" s="74"/>
    </row>
    <row r="50" spans="1:6" s="73" customFormat="1" ht="15" customHeight="1" x14ac:dyDescent="0.3">
      <c r="A50" s="69">
        <v>32</v>
      </c>
      <c r="B50" s="41" t="s">
        <v>702</v>
      </c>
      <c r="C50" s="70" t="s">
        <v>701</v>
      </c>
      <c r="D50" s="71"/>
      <c r="E50" s="72" t="s">
        <v>2785</v>
      </c>
      <c r="F50" s="74"/>
    </row>
    <row r="51" spans="1:6" s="73" customFormat="1" ht="15" customHeight="1" x14ac:dyDescent="0.3">
      <c r="A51" s="69">
        <v>33</v>
      </c>
      <c r="B51" s="41" t="s">
        <v>734</v>
      </c>
      <c r="C51" s="70" t="s">
        <v>733</v>
      </c>
      <c r="D51" s="71"/>
      <c r="E51" s="72" t="s">
        <v>2785</v>
      </c>
      <c r="F51" s="74"/>
    </row>
    <row r="52" spans="1:6" s="73" customFormat="1" ht="15" customHeight="1" x14ac:dyDescent="0.3">
      <c r="A52" s="69">
        <v>34</v>
      </c>
      <c r="B52" s="41" t="s">
        <v>766</v>
      </c>
      <c r="C52" s="70" t="s">
        <v>765</v>
      </c>
      <c r="D52" s="71"/>
      <c r="E52" s="72" t="s">
        <v>2785</v>
      </c>
      <c r="F52" s="74"/>
    </row>
    <row r="53" spans="1:6" s="73" customFormat="1" ht="15" customHeight="1" x14ac:dyDescent="0.3">
      <c r="A53" s="69">
        <v>35</v>
      </c>
      <c r="B53" s="41" t="s">
        <v>801</v>
      </c>
      <c r="C53" s="70" t="s">
        <v>800</v>
      </c>
      <c r="D53" s="71"/>
      <c r="E53" s="72" t="s">
        <v>2785</v>
      </c>
      <c r="F53" s="74"/>
    </row>
    <row r="54" spans="1:6" s="73" customFormat="1" ht="15" customHeight="1" x14ac:dyDescent="0.3">
      <c r="A54" s="69">
        <v>36</v>
      </c>
      <c r="B54" s="41" t="s">
        <v>848</v>
      </c>
      <c r="C54" s="70" t="s">
        <v>847</v>
      </c>
      <c r="D54" s="71"/>
      <c r="E54" s="72" t="s">
        <v>2785</v>
      </c>
      <c r="F54" s="74"/>
    </row>
    <row r="55" spans="1:6" s="73" customFormat="1" ht="15" customHeight="1" x14ac:dyDescent="0.3">
      <c r="A55" s="69">
        <v>37</v>
      </c>
      <c r="B55" s="41" t="s">
        <v>884</v>
      </c>
      <c r="C55" s="70" t="s">
        <v>883</v>
      </c>
      <c r="D55" s="71"/>
      <c r="E55" s="72" t="s">
        <v>2785</v>
      </c>
      <c r="F55" s="74"/>
    </row>
    <row r="56" spans="1:6" s="73" customFormat="1" ht="15" customHeight="1" x14ac:dyDescent="0.3">
      <c r="A56" s="69">
        <v>38</v>
      </c>
      <c r="B56" s="41" t="s">
        <v>1813</v>
      </c>
      <c r="C56" s="70" t="s">
        <v>919</v>
      </c>
      <c r="D56" s="71"/>
      <c r="E56" s="72" t="s">
        <v>2785</v>
      </c>
      <c r="F56" s="74"/>
    </row>
    <row r="57" spans="1:6" s="73" customFormat="1" ht="15" customHeight="1" x14ac:dyDescent="0.3">
      <c r="A57" s="69">
        <v>39</v>
      </c>
      <c r="B57" s="41" t="s">
        <v>956</v>
      </c>
      <c r="C57" s="70" t="s">
        <v>955</v>
      </c>
      <c r="D57" s="71"/>
      <c r="E57" s="72" t="s">
        <v>2785</v>
      </c>
      <c r="F57" s="74"/>
    </row>
    <row r="58" spans="1:6" s="73" customFormat="1" ht="15" customHeight="1" x14ac:dyDescent="0.3">
      <c r="A58" s="69">
        <v>40</v>
      </c>
      <c r="B58" s="41" t="s">
        <v>1127</v>
      </c>
      <c r="C58" s="70" t="s">
        <v>1126</v>
      </c>
      <c r="D58" s="71"/>
      <c r="E58" s="72" t="s">
        <v>2785</v>
      </c>
      <c r="F58" s="74"/>
    </row>
    <row r="59" spans="1:6" s="73" customFormat="1" ht="15" customHeight="1" x14ac:dyDescent="0.3">
      <c r="A59" s="69">
        <v>41</v>
      </c>
      <c r="B59" s="41" t="s">
        <v>1166</v>
      </c>
      <c r="C59" s="70" t="s">
        <v>1165</v>
      </c>
      <c r="D59" s="71"/>
      <c r="E59" s="72" t="s">
        <v>2785</v>
      </c>
      <c r="F59" s="74"/>
    </row>
    <row r="60" spans="1:6" s="73" customFormat="1" ht="15" customHeight="1" x14ac:dyDescent="0.3">
      <c r="A60" s="69">
        <v>42</v>
      </c>
      <c r="B60" s="41" t="s">
        <v>1189</v>
      </c>
      <c r="C60" s="70" t="s">
        <v>1188</v>
      </c>
      <c r="D60" s="71"/>
      <c r="E60" s="72" t="s">
        <v>2785</v>
      </c>
      <c r="F60" s="74"/>
    </row>
    <row r="61" spans="1:6" s="73" customFormat="1" ht="15" customHeight="1" x14ac:dyDescent="0.3">
      <c r="A61" s="69">
        <v>43</v>
      </c>
      <c r="B61" s="41" t="s">
        <v>1210</v>
      </c>
      <c r="C61" s="70" t="s">
        <v>1209</v>
      </c>
      <c r="D61" s="71"/>
      <c r="E61" s="72" t="s">
        <v>2785</v>
      </c>
      <c r="F61" s="74"/>
    </row>
    <row r="62" spans="1:6" s="73" customFormat="1" ht="15" customHeight="1" x14ac:dyDescent="0.3">
      <c r="A62" s="69">
        <v>44</v>
      </c>
      <c r="B62" s="41" t="s">
        <v>1238</v>
      </c>
      <c r="C62" s="70" t="s">
        <v>1237</v>
      </c>
      <c r="D62" s="71"/>
      <c r="E62" s="72" t="s">
        <v>2785</v>
      </c>
      <c r="F62" s="74"/>
    </row>
    <row r="63" spans="1:6" s="73" customFormat="1" ht="15" customHeight="1" x14ac:dyDescent="0.3">
      <c r="A63" s="69">
        <v>45</v>
      </c>
      <c r="B63" s="41" t="s">
        <v>1279</v>
      </c>
      <c r="C63" s="70" t="s">
        <v>1278</v>
      </c>
      <c r="D63" s="71"/>
      <c r="E63" s="72" t="s">
        <v>2785</v>
      </c>
      <c r="F63" s="74"/>
    </row>
    <row r="64" spans="1:6" s="73" customFormat="1" ht="15" customHeight="1" x14ac:dyDescent="0.3">
      <c r="A64" s="69">
        <v>46</v>
      </c>
      <c r="B64" s="41" t="s">
        <v>1315</v>
      </c>
      <c r="C64" s="70" t="s">
        <v>1314</v>
      </c>
      <c r="D64" s="71"/>
      <c r="E64" s="72" t="s">
        <v>2785</v>
      </c>
      <c r="F64" s="74"/>
    </row>
    <row r="65" spans="1:6" s="73" customFormat="1" ht="15" customHeight="1" x14ac:dyDescent="0.3">
      <c r="A65" s="69">
        <v>47</v>
      </c>
      <c r="B65" s="41" t="s">
        <v>1336</v>
      </c>
      <c r="C65" s="70" t="s">
        <v>1335</v>
      </c>
      <c r="D65" s="71"/>
      <c r="E65" s="72" t="s">
        <v>2785</v>
      </c>
      <c r="F65" s="74"/>
    </row>
    <row r="66" spans="1:6" s="73" customFormat="1" ht="15" customHeight="1" x14ac:dyDescent="0.3">
      <c r="A66" s="69">
        <v>48</v>
      </c>
      <c r="B66" s="41" t="s">
        <v>1346</v>
      </c>
      <c r="C66" s="70" t="s">
        <v>1345</v>
      </c>
      <c r="D66" s="71"/>
      <c r="E66" s="72" t="s">
        <v>2785</v>
      </c>
      <c r="F66" s="74"/>
    </row>
    <row r="67" spans="1:6" s="73" customFormat="1" ht="15.75" x14ac:dyDescent="0.3">
      <c r="A67" s="69">
        <v>49</v>
      </c>
      <c r="B67" s="41" t="s">
        <v>1356</v>
      </c>
      <c r="C67" s="70" t="s">
        <v>1355</v>
      </c>
      <c r="D67" s="71"/>
      <c r="E67" s="72" t="s">
        <v>2785</v>
      </c>
      <c r="F67" s="68"/>
    </row>
    <row r="68" spans="1:6" s="73" customFormat="1" ht="15.75" x14ac:dyDescent="0.3">
      <c r="A68" s="69">
        <v>50</v>
      </c>
      <c r="B68" s="41" t="s">
        <v>1381</v>
      </c>
      <c r="C68" s="70" t="s">
        <v>1380</v>
      </c>
      <c r="D68" s="71"/>
      <c r="E68" s="72" t="s">
        <v>2785</v>
      </c>
      <c r="F68" s="68"/>
    </row>
    <row r="69" spans="1:6" s="73" customFormat="1" ht="15.75" x14ac:dyDescent="0.3">
      <c r="A69" s="69">
        <v>51</v>
      </c>
      <c r="B69" s="41" t="s">
        <v>1403</v>
      </c>
      <c r="C69" s="70" t="s">
        <v>1402</v>
      </c>
      <c r="D69" s="71"/>
      <c r="E69" s="72" t="s">
        <v>2785</v>
      </c>
      <c r="F69" s="68"/>
    </row>
    <row r="70" spans="1:6" s="73" customFormat="1" ht="15.75" x14ac:dyDescent="0.3">
      <c r="A70" s="69">
        <v>52</v>
      </c>
      <c r="B70" s="41" t="s">
        <v>1423</v>
      </c>
      <c r="C70" s="70" t="s">
        <v>1422</v>
      </c>
      <c r="D70" s="71"/>
      <c r="E70" s="72" t="s">
        <v>2785</v>
      </c>
      <c r="F70" s="68"/>
    </row>
    <row r="71" spans="1:6" s="73" customFormat="1" ht="15.75" x14ac:dyDescent="0.3">
      <c r="A71" s="69">
        <v>53</v>
      </c>
      <c r="B71" s="41" t="s">
        <v>1730</v>
      </c>
      <c r="C71" s="70" t="s">
        <v>1815</v>
      </c>
      <c r="D71" s="71"/>
      <c r="E71" s="72" t="s">
        <v>2785</v>
      </c>
      <c r="F71" s="68"/>
    </row>
    <row r="72" spans="1:6" s="73" customFormat="1" ht="15.75" x14ac:dyDescent="0.3">
      <c r="A72" s="69">
        <v>54</v>
      </c>
      <c r="B72" s="41" t="s">
        <v>1731</v>
      </c>
      <c r="C72" s="70" t="s">
        <v>1823</v>
      </c>
      <c r="D72" s="71"/>
      <c r="E72" s="72" t="s">
        <v>2785</v>
      </c>
      <c r="F72" s="68"/>
    </row>
    <row r="73" spans="1:6" s="73" customFormat="1" ht="15.75" x14ac:dyDescent="0.3">
      <c r="A73" s="69">
        <v>55</v>
      </c>
      <c r="B73" s="41" t="s">
        <v>1732</v>
      </c>
      <c r="C73" s="70" t="s">
        <v>1831</v>
      </c>
      <c r="D73" s="71"/>
      <c r="E73" s="72" t="s">
        <v>2785</v>
      </c>
      <c r="F73" s="68"/>
    </row>
    <row r="74" spans="1:6" s="73" customFormat="1" ht="15.75" x14ac:dyDescent="0.3">
      <c r="A74" s="69">
        <v>56</v>
      </c>
      <c r="B74" s="41" t="s">
        <v>1733</v>
      </c>
      <c r="C74" s="70" t="s">
        <v>1838</v>
      </c>
      <c r="D74" s="71"/>
      <c r="E74" s="72" t="s">
        <v>2785</v>
      </c>
      <c r="F74" s="68"/>
    </row>
    <row r="75" spans="1:6" s="73" customFormat="1" ht="15.75" x14ac:dyDescent="0.3">
      <c r="A75" s="69">
        <v>57</v>
      </c>
      <c r="B75" s="41" t="s">
        <v>1734</v>
      </c>
      <c r="C75" s="70" t="s">
        <v>1459</v>
      </c>
      <c r="D75" s="71"/>
      <c r="E75" s="72" t="s">
        <v>2785</v>
      </c>
      <c r="F75" s="68"/>
    </row>
    <row r="76" spans="1:6" s="73" customFormat="1" ht="15.75" x14ac:dyDescent="0.3">
      <c r="A76" s="69">
        <v>58</v>
      </c>
      <c r="B76" s="41" t="s">
        <v>1735</v>
      </c>
      <c r="C76" s="70" t="s">
        <v>1460</v>
      </c>
      <c r="D76" s="71"/>
      <c r="E76" s="72" t="s">
        <v>2785</v>
      </c>
      <c r="F76" s="68"/>
    </row>
    <row r="77" spans="1:6" s="73" customFormat="1" ht="15.75" x14ac:dyDescent="0.3">
      <c r="A77" s="69">
        <v>59</v>
      </c>
      <c r="B77" s="41" t="s">
        <v>1736</v>
      </c>
      <c r="C77" s="70" t="s">
        <v>1468</v>
      </c>
      <c r="D77" s="71"/>
      <c r="E77" s="72" t="s">
        <v>2785</v>
      </c>
      <c r="F77" s="68"/>
    </row>
    <row r="78" spans="1:6" s="73" customFormat="1" ht="15.75" x14ac:dyDescent="0.3">
      <c r="A78" s="69">
        <v>60</v>
      </c>
      <c r="B78" s="41" t="s">
        <v>1737</v>
      </c>
      <c r="C78" s="70" t="s">
        <v>1695</v>
      </c>
      <c r="D78" s="71"/>
      <c r="E78" s="72" t="s">
        <v>2785</v>
      </c>
      <c r="F78" s="68"/>
    </row>
    <row r="79" spans="1:6" s="73" customFormat="1" ht="15.75" x14ac:dyDescent="0.3">
      <c r="A79" s="69">
        <v>61</v>
      </c>
      <c r="B79" s="41" t="s">
        <v>1738</v>
      </c>
      <c r="C79" s="70" t="s">
        <v>1476</v>
      </c>
      <c r="D79" s="71"/>
      <c r="E79" s="72" t="s">
        <v>2785</v>
      </c>
      <c r="F79" s="68"/>
    </row>
    <row r="80" spans="1:6" s="73" customFormat="1" ht="15.75" x14ac:dyDescent="0.3">
      <c r="A80" s="69">
        <v>62</v>
      </c>
      <c r="B80" s="41" t="s">
        <v>1739</v>
      </c>
      <c r="C80" s="70" t="s">
        <v>1696</v>
      </c>
      <c r="D80" s="71"/>
      <c r="E80" s="72" t="s">
        <v>2785</v>
      </c>
      <c r="F80" s="68"/>
    </row>
    <row r="81" spans="1:6" s="73" customFormat="1" ht="15.75" x14ac:dyDescent="0.3">
      <c r="A81" s="69">
        <v>63</v>
      </c>
      <c r="B81" s="41" t="s">
        <v>1740</v>
      </c>
      <c r="C81" s="70" t="s">
        <v>1697</v>
      </c>
      <c r="D81" s="71"/>
      <c r="E81" s="72" t="s">
        <v>2785</v>
      </c>
      <c r="F81" s="68"/>
    </row>
    <row r="82" spans="1:6" s="73" customFormat="1" ht="15.75" x14ac:dyDescent="0.3">
      <c r="A82" s="69">
        <v>64</v>
      </c>
      <c r="B82" s="41" t="s">
        <v>1742</v>
      </c>
      <c r="C82" s="70" t="s">
        <v>1477</v>
      </c>
      <c r="D82" s="71"/>
      <c r="E82" s="72" t="s">
        <v>2785</v>
      </c>
      <c r="F82" s="68"/>
    </row>
    <row r="83" spans="1:6" s="73" customFormat="1" ht="15" customHeight="1" x14ac:dyDescent="0.3">
      <c r="A83" s="69">
        <v>65</v>
      </c>
      <c r="B83" s="41" t="s">
        <v>1743</v>
      </c>
      <c r="C83" s="70" t="s">
        <v>1478</v>
      </c>
      <c r="D83" s="71"/>
      <c r="E83" s="72" t="s">
        <v>2785</v>
      </c>
      <c r="F83" s="74"/>
    </row>
    <row r="84" spans="1:6" s="73" customFormat="1" ht="15" customHeight="1" x14ac:dyDescent="0.3">
      <c r="A84" s="69">
        <v>66</v>
      </c>
      <c r="B84" s="41" t="s">
        <v>1744</v>
      </c>
      <c r="C84" s="70" t="s">
        <v>1698</v>
      </c>
      <c r="D84" s="71"/>
      <c r="E84" s="72" t="s">
        <v>2785</v>
      </c>
      <c r="F84" s="74"/>
    </row>
    <row r="85" spans="1:6" s="73" customFormat="1" ht="15" customHeight="1" x14ac:dyDescent="0.3">
      <c r="A85" s="69">
        <v>67</v>
      </c>
      <c r="B85" s="41" t="s">
        <v>1745</v>
      </c>
      <c r="C85" s="70" t="s">
        <v>1479</v>
      </c>
      <c r="D85" s="71"/>
      <c r="E85" s="72" t="s">
        <v>2785</v>
      </c>
      <c r="F85" s="74"/>
    </row>
    <row r="86" spans="1:6" s="73" customFormat="1" ht="15" customHeight="1" x14ac:dyDescent="0.3">
      <c r="A86" s="69">
        <v>68</v>
      </c>
      <c r="B86" s="41" t="s">
        <v>1746</v>
      </c>
      <c r="C86" s="70" t="s">
        <v>1480</v>
      </c>
      <c r="D86" s="71"/>
      <c r="E86" s="72" t="s">
        <v>2785</v>
      </c>
      <c r="F86" s="74"/>
    </row>
    <row r="87" spans="1:6" s="73" customFormat="1" ht="15" customHeight="1" x14ac:dyDescent="0.3">
      <c r="A87" s="69">
        <v>69</v>
      </c>
      <c r="B87" s="41" t="s">
        <v>1747</v>
      </c>
      <c r="C87" s="70" t="s">
        <v>1699</v>
      </c>
      <c r="D87" s="71"/>
      <c r="E87" s="72" t="s">
        <v>2785</v>
      </c>
      <c r="F87" s="74"/>
    </row>
    <row r="88" spans="1:6" s="73" customFormat="1" ht="15" customHeight="1" x14ac:dyDescent="0.3">
      <c r="A88" s="69">
        <v>70</v>
      </c>
      <c r="B88" s="41" t="s">
        <v>1748</v>
      </c>
      <c r="C88" s="70" t="s">
        <v>1237</v>
      </c>
      <c r="D88" s="71"/>
      <c r="E88" s="72" t="s">
        <v>2785</v>
      </c>
      <c r="F88" s="74"/>
    </row>
    <row r="89" spans="1:6" s="73" customFormat="1" ht="15" customHeight="1" x14ac:dyDescent="0.3">
      <c r="A89" s="69">
        <v>71</v>
      </c>
      <c r="B89" s="41" t="s">
        <v>1749</v>
      </c>
      <c r="C89" s="70" t="s">
        <v>1782</v>
      </c>
      <c r="D89" s="71"/>
      <c r="E89" s="72" t="s">
        <v>2785</v>
      </c>
      <c r="F89" s="74"/>
    </row>
    <row r="90" spans="1:6" s="73" customFormat="1" ht="15" customHeight="1" x14ac:dyDescent="0.3">
      <c r="A90" s="69">
        <v>72</v>
      </c>
      <c r="B90" s="41" t="s">
        <v>1750</v>
      </c>
      <c r="C90" s="70" t="s">
        <v>800</v>
      </c>
      <c r="D90" s="71"/>
      <c r="E90" s="72" t="s">
        <v>2785</v>
      </c>
      <c r="F90" s="74"/>
    </row>
    <row r="91" spans="1:6" s="73" customFormat="1" ht="15" customHeight="1" x14ac:dyDescent="0.3">
      <c r="A91" s="69">
        <v>73</v>
      </c>
      <c r="B91" s="41" t="s">
        <v>1751</v>
      </c>
      <c r="C91" s="70" t="s">
        <v>1783</v>
      </c>
      <c r="D91" s="71"/>
      <c r="E91" s="72" t="s">
        <v>2785</v>
      </c>
      <c r="F91" s="74"/>
    </row>
    <row r="92" spans="1:6" s="73" customFormat="1" ht="15" customHeight="1" x14ac:dyDescent="0.3">
      <c r="A92" s="69">
        <v>74</v>
      </c>
      <c r="B92" s="41" t="s">
        <v>1752</v>
      </c>
      <c r="C92" s="70" t="s">
        <v>883</v>
      </c>
      <c r="D92" s="71"/>
      <c r="E92" s="72" t="s">
        <v>2785</v>
      </c>
      <c r="F92" s="74"/>
    </row>
    <row r="93" spans="1:6" s="73" customFormat="1" ht="15" customHeight="1" x14ac:dyDescent="0.3">
      <c r="A93" s="69">
        <v>75</v>
      </c>
      <c r="B93" s="41" t="s">
        <v>1753</v>
      </c>
      <c r="C93" s="70" t="s">
        <v>1784</v>
      </c>
      <c r="D93" s="71"/>
      <c r="E93" s="72" t="s">
        <v>2785</v>
      </c>
      <c r="F93" s="74"/>
    </row>
    <row r="94" spans="1:6" s="73" customFormat="1" ht="15" customHeight="1" x14ac:dyDescent="0.3">
      <c r="A94" s="69">
        <v>76</v>
      </c>
      <c r="B94" s="41" t="s">
        <v>1741</v>
      </c>
      <c r="C94" s="70" t="s">
        <v>1785</v>
      </c>
      <c r="D94" s="71"/>
      <c r="E94" s="72" t="s">
        <v>2785</v>
      </c>
      <c r="F94" s="74"/>
    </row>
    <row r="95" spans="1:6" s="73" customFormat="1" ht="15" customHeight="1" x14ac:dyDescent="0.3">
      <c r="A95" s="69">
        <v>77</v>
      </c>
      <c r="B95" s="41" t="s">
        <v>1754</v>
      </c>
      <c r="C95" s="70" t="s">
        <v>1126</v>
      </c>
      <c r="D95" s="71"/>
      <c r="E95" s="72" t="s">
        <v>2785</v>
      </c>
      <c r="F95" s="74"/>
    </row>
    <row r="96" spans="1:6" s="73" customFormat="1" ht="15" customHeight="1" x14ac:dyDescent="0.3">
      <c r="A96" s="69">
        <v>78</v>
      </c>
      <c r="B96" s="41" t="s">
        <v>1755</v>
      </c>
      <c r="C96" s="70" t="s">
        <v>1786</v>
      </c>
      <c r="D96" s="71"/>
      <c r="E96" s="72" t="s">
        <v>2785</v>
      </c>
      <c r="F96" s="74"/>
    </row>
    <row r="97" spans="1:6" s="73" customFormat="1" ht="15" customHeight="1" x14ac:dyDescent="0.3">
      <c r="A97" s="69">
        <v>79</v>
      </c>
      <c r="B97" s="41" t="s">
        <v>1756</v>
      </c>
      <c r="C97" s="70" t="s">
        <v>1165</v>
      </c>
      <c r="D97" s="71"/>
      <c r="E97" s="72" t="s">
        <v>2785</v>
      </c>
      <c r="F97" s="74"/>
    </row>
    <row r="98" spans="1:6" s="73" customFormat="1" ht="15" customHeight="1" x14ac:dyDescent="0.3">
      <c r="A98" s="69">
        <v>80</v>
      </c>
      <c r="B98" s="41" t="s">
        <v>1757</v>
      </c>
      <c r="C98" s="70" t="s">
        <v>1787</v>
      </c>
      <c r="D98" s="71"/>
      <c r="E98" s="72" t="s">
        <v>2785</v>
      </c>
      <c r="F98" s="74"/>
    </row>
    <row r="99" spans="1:6" s="73" customFormat="1" ht="15" customHeight="1" x14ac:dyDescent="0.3">
      <c r="A99" s="69">
        <v>81</v>
      </c>
      <c r="B99" s="41" t="s">
        <v>1758</v>
      </c>
      <c r="C99" s="70" t="s">
        <v>1788</v>
      </c>
      <c r="D99" s="71"/>
      <c r="E99" s="72" t="s">
        <v>2785</v>
      </c>
      <c r="F99" s="74"/>
    </row>
    <row r="100" spans="1:6" s="73" customFormat="1" ht="15" customHeight="1" x14ac:dyDescent="0.3">
      <c r="A100" s="69">
        <v>82</v>
      </c>
      <c r="B100" s="41" t="s">
        <v>1759</v>
      </c>
      <c r="C100" s="70" t="s">
        <v>1789</v>
      </c>
      <c r="D100" s="71"/>
      <c r="E100" s="72" t="s">
        <v>2785</v>
      </c>
      <c r="F100" s="74"/>
    </row>
    <row r="101" spans="1:6" s="73" customFormat="1" ht="15" customHeight="1" x14ac:dyDescent="0.3">
      <c r="A101" s="69">
        <v>83</v>
      </c>
      <c r="B101" s="41" t="s">
        <v>1760</v>
      </c>
      <c r="C101" s="70" t="s">
        <v>1237</v>
      </c>
      <c r="D101" s="71"/>
      <c r="E101" s="72" t="s">
        <v>2785</v>
      </c>
      <c r="F101" s="74"/>
    </row>
    <row r="102" spans="1:6" s="73" customFormat="1" ht="15" customHeight="1" x14ac:dyDescent="0.3">
      <c r="A102" s="69">
        <v>84</v>
      </c>
      <c r="B102" s="41" t="s">
        <v>1761</v>
      </c>
      <c r="C102" s="70" t="s">
        <v>1790</v>
      </c>
      <c r="D102" s="71"/>
      <c r="E102" s="72" t="s">
        <v>2785</v>
      </c>
      <c r="F102" s="74"/>
    </row>
    <row r="103" spans="1:6" s="73" customFormat="1" ht="15" customHeight="1" x14ac:dyDescent="0.3">
      <c r="A103" s="69">
        <v>85</v>
      </c>
      <c r="B103" s="41" t="s">
        <v>1762</v>
      </c>
      <c r="C103" s="70" t="s">
        <v>800</v>
      </c>
      <c r="D103" s="71"/>
      <c r="E103" s="72" t="s">
        <v>2785</v>
      </c>
      <c r="F103" s="74"/>
    </row>
    <row r="104" spans="1:6" s="73" customFormat="1" ht="15" customHeight="1" x14ac:dyDescent="0.3">
      <c r="A104" s="69">
        <v>86</v>
      </c>
      <c r="B104" s="41" t="s">
        <v>1763</v>
      </c>
      <c r="C104" s="70" t="s">
        <v>847</v>
      </c>
      <c r="D104" s="71"/>
      <c r="E104" s="72" t="s">
        <v>2785</v>
      </c>
      <c r="F104" s="74"/>
    </row>
    <row r="105" spans="1:6" s="73" customFormat="1" ht="15.75" x14ac:dyDescent="0.3">
      <c r="A105" s="69">
        <v>87</v>
      </c>
      <c r="B105" s="41" t="s">
        <v>1764</v>
      </c>
      <c r="C105" s="70" t="s">
        <v>1791</v>
      </c>
      <c r="D105" s="71"/>
      <c r="E105" s="72" t="s">
        <v>2785</v>
      </c>
      <c r="F105" s="74"/>
    </row>
    <row r="106" spans="1:6" ht="15.75" x14ac:dyDescent="0.3">
      <c r="A106" s="69">
        <v>88</v>
      </c>
      <c r="B106" s="41" t="s">
        <v>1765</v>
      </c>
      <c r="C106" s="70" t="s">
        <v>1792</v>
      </c>
      <c r="D106" s="71"/>
      <c r="E106" s="72" t="s">
        <v>2785</v>
      </c>
    </row>
    <row r="107" spans="1:6" ht="15.75" x14ac:dyDescent="0.3">
      <c r="A107" s="69">
        <v>89</v>
      </c>
      <c r="B107" s="41" t="s">
        <v>1766</v>
      </c>
      <c r="C107" s="70" t="s">
        <v>1785</v>
      </c>
      <c r="D107" s="71"/>
      <c r="E107" s="72" t="s">
        <v>2785</v>
      </c>
    </row>
    <row r="108" spans="1:6" ht="15.75" x14ac:dyDescent="0.3">
      <c r="A108" s="69">
        <v>90</v>
      </c>
      <c r="B108" s="41" t="s">
        <v>1767</v>
      </c>
      <c r="C108" s="70" t="s">
        <v>1126</v>
      </c>
      <c r="D108" s="71"/>
      <c r="E108" s="72" t="s">
        <v>2785</v>
      </c>
    </row>
    <row r="109" spans="1:6" ht="15.75" x14ac:dyDescent="0.3">
      <c r="A109" s="69">
        <v>91</v>
      </c>
      <c r="B109" s="41" t="s">
        <v>1768</v>
      </c>
      <c r="C109" s="70" t="s">
        <v>1786</v>
      </c>
      <c r="D109" s="71"/>
      <c r="E109" s="72" t="s">
        <v>2785</v>
      </c>
    </row>
    <row r="110" spans="1:6" ht="15.75" x14ac:dyDescent="0.3">
      <c r="A110" s="69">
        <v>92</v>
      </c>
      <c r="B110" s="41" t="s">
        <v>1769</v>
      </c>
      <c r="C110" s="70" t="s">
        <v>1793</v>
      </c>
      <c r="D110" s="71"/>
      <c r="E110" s="72" t="s">
        <v>2785</v>
      </c>
    </row>
    <row r="111" spans="1:6" ht="15.75" x14ac:dyDescent="0.3">
      <c r="A111" s="69">
        <v>93</v>
      </c>
      <c r="B111" s="41" t="s">
        <v>1770</v>
      </c>
      <c r="C111" s="70" t="s">
        <v>1794</v>
      </c>
      <c r="D111" s="71"/>
      <c r="E111" s="72" t="s">
        <v>2785</v>
      </c>
    </row>
    <row r="112" spans="1:6" ht="15.75" x14ac:dyDescent="0.3">
      <c r="A112" s="69">
        <v>94</v>
      </c>
      <c r="B112" s="41" t="s">
        <v>1771</v>
      </c>
      <c r="C112" s="70" t="s">
        <v>1795</v>
      </c>
      <c r="D112" s="71"/>
      <c r="E112" s="72" t="s">
        <v>2785</v>
      </c>
    </row>
    <row r="113" spans="1:5" ht="15.75" x14ac:dyDescent="0.3">
      <c r="A113" s="69">
        <v>95</v>
      </c>
      <c r="B113" s="41" t="s">
        <v>2786</v>
      </c>
      <c r="C113" s="70" t="s">
        <v>2787</v>
      </c>
      <c r="D113" s="71"/>
      <c r="E113" s="72" t="s">
        <v>2785</v>
      </c>
    </row>
    <row r="114" spans="1:5" ht="15.75" x14ac:dyDescent="0.3">
      <c r="A114" s="69">
        <v>96</v>
      </c>
      <c r="B114" s="41" t="s">
        <v>1772</v>
      </c>
      <c r="C114" s="70" t="s">
        <v>1796</v>
      </c>
      <c r="D114" s="71"/>
      <c r="E114" s="72" t="s">
        <v>2785</v>
      </c>
    </row>
    <row r="115" spans="1:5" ht="15.75" x14ac:dyDescent="0.3">
      <c r="A115" s="69">
        <v>97</v>
      </c>
      <c r="B115" s="41" t="s">
        <v>1773</v>
      </c>
      <c r="C115" s="70" t="s">
        <v>1797</v>
      </c>
      <c r="D115" s="71"/>
      <c r="E115" s="72" t="s">
        <v>2785</v>
      </c>
    </row>
    <row r="116" spans="1:5" ht="15.75" x14ac:dyDescent="0.3">
      <c r="A116" s="69">
        <v>98</v>
      </c>
      <c r="B116" s="41" t="s">
        <v>1774</v>
      </c>
      <c r="C116" s="70" t="s">
        <v>1798</v>
      </c>
      <c r="D116" s="71"/>
      <c r="E116" s="72" t="s">
        <v>2785</v>
      </c>
    </row>
    <row r="117" spans="1:5" ht="15.75" x14ac:dyDescent="0.3">
      <c r="A117" s="69">
        <v>99</v>
      </c>
      <c r="B117" s="41" t="s">
        <v>1775</v>
      </c>
      <c r="C117" s="70" t="s">
        <v>1800</v>
      </c>
      <c r="D117" s="71"/>
      <c r="E117" s="72" t="s">
        <v>2785</v>
      </c>
    </row>
    <row r="118" spans="1:5" ht="15.75" x14ac:dyDescent="0.3">
      <c r="A118" s="69">
        <v>100</v>
      </c>
      <c r="B118" s="41" t="s">
        <v>1776</v>
      </c>
      <c r="C118" s="70" t="s">
        <v>1799</v>
      </c>
      <c r="D118" s="71"/>
      <c r="E118" s="72" t="s">
        <v>2785</v>
      </c>
    </row>
    <row r="119" spans="1:5" ht="15.75" x14ac:dyDescent="0.3">
      <c r="A119" s="69">
        <v>101</v>
      </c>
      <c r="B119" s="41" t="s">
        <v>1777</v>
      </c>
      <c r="C119" s="70" t="s">
        <v>1801</v>
      </c>
      <c r="D119" s="71"/>
      <c r="E119" s="72" t="s">
        <v>2785</v>
      </c>
    </row>
    <row r="120" spans="1:5" ht="15.75" x14ac:dyDescent="0.3">
      <c r="A120" s="69">
        <v>102</v>
      </c>
      <c r="B120" s="41" t="s">
        <v>1778</v>
      </c>
      <c r="C120" s="70" t="s">
        <v>1802</v>
      </c>
      <c r="D120" s="71"/>
      <c r="E120" s="72" t="s">
        <v>2785</v>
      </c>
    </row>
    <row r="121" spans="1:5" ht="15.75" x14ac:dyDescent="0.3">
      <c r="A121" s="69">
        <v>103</v>
      </c>
      <c r="B121" s="41" t="s">
        <v>1779</v>
      </c>
      <c r="C121" s="70" t="s">
        <v>1804</v>
      </c>
      <c r="D121" s="71"/>
      <c r="E121" s="72" t="s">
        <v>2785</v>
      </c>
    </row>
    <row r="122" spans="1:5" ht="15.75" x14ac:dyDescent="0.3">
      <c r="A122" s="69">
        <v>104</v>
      </c>
      <c r="B122" s="41" t="s">
        <v>1780</v>
      </c>
      <c r="C122" s="70" t="s">
        <v>1803</v>
      </c>
      <c r="D122" s="71"/>
      <c r="E122" s="72" t="s">
        <v>2785</v>
      </c>
    </row>
    <row r="123" spans="1:5" ht="15.75" x14ac:dyDescent="0.3">
      <c r="A123" s="69">
        <v>105</v>
      </c>
      <c r="B123" s="41" t="s">
        <v>1781</v>
      </c>
      <c r="C123" s="70" t="s">
        <v>1805</v>
      </c>
      <c r="D123" s="71"/>
      <c r="E123" s="72" t="s">
        <v>2785</v>
      </c>
    </row>
    <row r="124" spans="1:5" ht="15.75" x14ac:dyDescent="0.3">
      <c r="A124" s="69">
        <v>106</v>
      </c>
      <c r="B124" s="41" t="s">
        <v>3111</v>
      </c>
      <c r="C124" s="70" t="s">
        <v>1806</v>
      </c>
      <c r="D124" s="71"/>
      <c r="E124" s="72" t="s">
        <v>2785</v>
      </c>
    </row>
    <row r="125" spans="1:5" ht="15.75" x14ac:dyDescent="0.3">
      <c r="A125" s="69">
        <v>107</v>
      </c>
      <c r="B125" s="41" t="s">
        <v>3112</v>
      </c>
      <c r="C125" s="70" t="s">
        <v>1806</v>
      </c>
      <c r="D125" s="71"/>
      <c r="E125" s="72" t="s">
        <v>2785</v>
      </c>
    </row>
    <row r="126" spans="1:5" ht="15.75" x14ac:dyDescent="0.3">
      <c r="A126" s="69">
        <v>108</v>
      </c>
      <c r="B126" s="41" t="s">
        <v>3113</v>
      </c>
      <c r="C126" s="70" t="s">
        <v>1806</v>
      </c>
      <c r="D126" s="71"/>
      <c r="E126" s="72" t="s">
        <v>2785</v>
      </c>
    </row>
    <row r="127" spans="1:5" ht="15.75" x14ac:dyDescent="0.3">
      <c r="A127" s="69">
        <v>109</v>
      </c>
      <c r="B127" s="41" t="s">
        <v>2610</v>
      </c>
      <c r="C127" s="70" t="s">
        <v>1481</v>
      </c>
      <c r="D127" s="71"/>
      <c r="E127" s="72" t="s">
        <v>2785</v>
      </c>
    </row>
    <row r="128" spans="1:5" ht="15.75" x14ac:dyDescent="0.3">
      <c r="A128" s="69">
        <v>110</v>
      </c>
      <c r="B128" s="41" t="s">
        <v>2631</v>
      </c>
      <c r="C128" s="70" t="s">
        <v>1490</v>
      </c>
      <c r="D128" s="71"/>
      <c r="E128" s="72" t="s">
        <v>2785</v>
      </c>
    </row>
    <row r="129" spans="1:5" ht="15.75" x14ac:dyDescent="0.3">
      <c r="A129" s="69">
        <v>111</v>
      </c>
      <c r="B129" s="41" t="s">
        <v>2640</v>
      </c>
      <c r="C129" s="70" t="s">
        <v>1506</v>
      </c>
      <c r="D129" s="71"/>
      <c r="E129" s="72" t="s">
        <v>2785</v>
      </c>
    </row>
    <row r="130" spans="1:5" ht="15.75" x14ac:dyDescent="0.3">
      <c r="A130" s="69">
        <v>112</v>
      </c>
      <c r="B130" s="41" t="s">
        <v>2655</v>
      </c>
      <c r="C130" s="70" t="s">
        <v>1524</v>
      </c>
      <c r="D130" s="71"/>
      <c r="E130" s="72" t="s">
        <v>2785</v>
      </c>
    </row>
    <row r="131" spans="1:5" ht="15.75" x14ac:dyDescent="0.3">
      <c r="A131" s="69">
        <v>113</v>
      </c>
      <c r="B131" s="41" t="s">
        <v>2657</v>
      </c>
      <c r="C131" s="70" t="s">
        <v>1536</v>
      </c>
      <c r="D131" s="71"/>
      <c r="E131" s="72" t="s">
        <v>2785</v>
      </c>
    </row>
    <row r="132" spans="1:5" ht="15.75" x14ac:dyDescent="0.3">
      <c r="A132" s="69">
        <v>114</v>
      </c>
      <c r="B132" s="41" t="s">
        <v>2672</v>
      </c>
      <c r="C132" s="70" t="s">
        <v>1550</v>
      </c>
      <c r="D132" s="71"/>
      <c r="E132" s="72" t="s">
        <v>2785</v>
      </c>
    </row>
    <row r="133" spans="1:5" ht="15.75" x14ac:dyDescent="0.3">
      <c r="A133" s="69">
        <v>115</v>
      </c>
      <c r="B133" s="41" t="s">
        <v>2687</v>
      </c>
      <c r="C133" s="70" t="s">
        <v>1566</v>
      </c>
      <c r="D133" s="71"/>
      <c r="E133" s="72" t="s">
        <v>2785</v>
      </c>
    </row>
    <row r="134" spans="1:5" ht="15.75" x14ac:dyDescent="0.3">
      <c r="A134" s="69">
        <v>116</v>
      </c>
      <c r="B134" s="41" t="s">
        <v>2702</v>
      </c>
      <c r="C134" s="70" t="s">
        <v>1583</v>
      </c>
      <c r="D134" s="71"/>
      <c r="E134" s="72" t="s">
        <v>2785</v>
      </c>
    </row>
    <row r="135" spans="1:5" ht="15.75" x14ac:dyDescent="0.3">
      <c r="A135" s="69">
        <v>117</v>
      </c>
      <c r="B135" s="41" t="s">
        <v>2712</v>
      </c>
      <c r="C135" s="70" t="s">
        <v>1594</v>
      </c>
      <c r="D135" s="71"/>
      <c r="E135" s="72" t="s">
        <v>2785</v>
      </c>
    </row>
    <row r="136" spans="1:5" ht="15.75" x14ac:dyDescent="0.3">
      <c r="A136" s="69">
        <v>118</v>
      </c>
      <c r="B136" s="41" t="s">
        <v>2722</v>
      </c>
      <c r="C136" s="70" t="s">
        <v>1605</v>
      </c>
      <c r="D136" s="71"/>
      <c r="E136" s="72" t="s">
        <v>2785</v>
      </c>
    </row>
    <row r="137" spans="1:5" ht="15.75" x14ac:dyDescent="0.3">
      <c r="A137" s="69">
        <v>119</v>
      </c>
      <c r="B137" s="41" t="s">
        <v>2732</v>
      </c>
      <c r="C137" s="70" t="s">
        <v>1610</v>
      </c>
      <c r="D137" s="71"/>
      <c r="E137" s="72" t="s">
        <v>2785</v>
      </c>
    </row>
    <row r="138" spans="1:5" ht="15.75" x14ac:dyDescent="0.3">
      <c r="A138" s="69">
        <v>120</v>
      </c>
      <c r="B138" s="41" t="s">
        <v>2743</v>
      </c>
      <c r="C138" s="70" t="s">
        <v>1619</v>
      </c>
      <c r="D138" s="71"/>
      <c r="E138" s="72" t="s">
        <v>2785</v>
      </c>
    </row>
    <row r="139" spans="1:5" ht="15.75" x14ac:dyDescent="0.3">
      <c r="A139" s="69">
        <v>121</v>
      </c>
      <c r="B139" s="41" t="s">
        <v>2784</v>
      </c>
      <c r="C139" s="70" t="s">
        <v>2783</v>
      </c>
      <c r="D139" s="71"/>
      <c r="E139" s="72" t="s">
        <v>2785</v>
      </c>
    </row>
    <row r="140" spans="1:5" ht="15.75" x14ac:dyDescent="0.3">
      <c r="A140" s="69">
        <v>122</v>
      </c>
      <c r="B140" s="41" t="s">
        <v>2753</v>
      </c>
      <c r="C140" s="70" t="s">
        <v>1639</v>
      </c>
      <c r="D140" s="71"/>
      <c r="E140" s="72" t="s">
        <v>2785</v>
      </c>
    </row>
    <row r="141" spans="1:5" ht="15.75" x14ac:dyDescent="0.3">
      <c r="A141" s="69">
        <v>123</v>
      </c>
      <c r="B141" s="41" t="s">
        <v>2754</v>
      </c>
      <c r="C141" s="70" t="s">
        <v>1657</v>
      </c>
      <c r="D141" s="71"/>
      <c r="E141" s="72" t="s">
        <v>2785</v>
      </c>
    </row>
    <row r="142" spans="1:5" ht="15.75" x14ac:dyDescent="0.3">
      <c r="A142" s="69">
        <v>124</v>
      </c>
      <c r="B142" s="41" t="s">
        <v>2755</v>
      </c>
      <c r="C142" s="70" t="s">
        <v>1669</v>
      </c>
      <c r="D142" s="71"/>
      <c r="E142" s="72" t="s">
        <v>2785</v>
      </c>
    </row>
    <row r="143" spans="1:5" x14ac:dyDescent="0.3">
      <c r="A143" s="69">
        <v>125</v>
      </c>
      <c r="B143" s="75" t="s">
        <v>2759</v>
      </c>
      <c r="C143" s="81" t="s">
        <v>2788</v>
      </c>
      <c r="D143" s="71"/>
      <c r="E143" s="72" t="s">
        <v>2789</v>
      </c>
    </row>
    <row r="144" spans="1:5" x14ac:dyDescent="0.3">
      <c r="A144" s="69">
        <v>126</v>
      </c>
      <c r="B144" s="75" t="s">
        <v>2770</v>
      </c>
      <c r="C144" s="81" t="s">
        <v>2790</v>
      </c>
      <c r="D144" s="71"/>
      <c r="E144" s="72" t="s">
        <v>2791</v>
      </c>
    </row>
  </sheetData>
  <mergeCells count="1">
    <mergeCell ref="A16:B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616"/>
  <sheetViews>
    <sheetView topLeftCell="C1" zoomScale="55" zoomScaleNormal="55" workbookViewId="0">
      <selection activeCell="A1599" sqref="A1599"/>
    </sheetView>
  </sheetViews>
  <sheetFormatPr defaultColWidth="35.28515625" defaultRowHeight="15" x14ac:dyDescent="0.3"/>
  <cols>
    <col min="1" max="1" width="45.7109375" style="52" customWidth="1"/>
    <col min="2" max="2" width="41.140625" style="52" customWidth="1"/>
    <col min="3" max="3" width="15.140625" style="53" bestFit="1" customWidth="1"/>
    <col min="4" max="4" width="17.5703125" style="52" customWidth="1"/>
    <col min="5" max="5" width="98.140625" style="106" customWidth="1"/>
    <col min="6" max="6" width="16.140625" style="52" bestFit="1" customWidth="1"/>
    <col min="7" max="7" width="34.7109375" style="54" customWidth="1"/>
    <col min="8" max="9" width="88.5703125" style="52" bestFit="1" customWidth="1"/>
    <col min="10" max="10" width="11.140625" style="52" bestFit="1" customWidth="1"/>
    <col min="11" max="11" width="13.42578125" style="52" bestFit="1" customWidth="1"/>
    <col min="12" max="12" width="13.5703125" style="52" bestFit="1" customWidth="1"/>
    <col min="13" max="13" width="9.28515625" style="52" bestFit="1" customWidth="1"/>
    <col min="14" max="256" width="35.28515625" style="26"/>
    <col min="257" max="257" width="37.28515625" style="26" bestFit="1" customWidth="1"/>
    <col min="258" max="258" width="41.140625" style="26" bestFit="1" customWidth="1"/>
    <col min="259" max="259" width="15.140625" style="26" bestFit="1" customWidth="1"/>
    <col min="260" max="260" width="17.7109375" style="26" customWidth="1"/>
    <col min="261" max="261" width="98.140625" style="26" customWidth="1"/>
    <col min="262" max="262" width="16.140625" style="26" bestFit="1" customWidth="1"/>
    <col min="263" max="263" width="34.7109375" style="26" customWidth="1"/>
    <col min="264" max="265" width="88.5703125" style="26" bestFit="1" customWidth="1"/>
    <col min="266" max="266" width="11.140625" style="26" bestFit="1" customWidth="1"/>
    <col min="267" max="267" width="13.42578125" style="26" bestFit="1" customWidth="1"/>
    <col min="268" max="268" width="13.5703125" style="26" bestFit="1" customWidth="1"/>
    <col min="269" max="269" width="9.28515625" style="26" bestFit="1" customWidth="1"/>
    <col min="270" max="512" width="35.28515625" style="26"/>
    <col min="513" max="513" width="37.28515625" style="26" bestFit="1" customWidth="1"/>
    <col min="514" max="514" width="41.140625" style="26" bestFit="1" customWidth="1"/>
    <col min="515" max="515" width="15.140625" style="26" bestFit="1" customWidth="1"/>
    <col min="516" max="516" width="17.7109375" style="26" customWidth="1"/>
    <col min="517" max="517" width="98.140625" style="26" customWidth="1"/>
    <col min="518" max="518" width="16.140625" style="26" bestFit="1" customWidth="1"/>
    <col min="519" max="519" width="34.7109375" style="26" customWidth="1"/>
    <col min="520" max="521" width="88.5703125" style="26" bestFit="1" customWidth="1"/>
    <col min="522" max="522" width="11.140625" style="26" bestFit="1" customWidth="1"/>
    <col min="523" max="523" width="13.42578125" style="26" bestFit="1" customWidth="1"/>
    <col min="524" max="524" width="13.5703125" style="26" bestFit="1" customWidth="1"/>
    <col min="525" max="525" width="9.28515625" style="26" bestFit="1" customWidth="1"/>
    <col min="526" max="768" width="35.28515625" style="26"/>
    <col min="769" max="769" width="37.28515625" style="26" bestFit="1" customWidth="1"/>
    <col min="770" max="770" width="41.140625" style="26" bestFit="1" customWidth="1"/>
    <col min="771" max="771" width="15.140625" style="26" bestFit="1" customWidth="1"/>
    <col min="772" max="772" width="17.7109375" style="26" customWidth="1"/>
    <col min="773" max="773" width="98.140625" style="26" customWidth="1"/>
    <col min="774" max="774" width="16.140625" style="26" bestFit="1" customWidth="1"/>
    <col min="775" max="775" width="34.7109375" style="26" customWidth="1"/>
    <col min="776" max="777" width="88.5703125" style="26" bestFit="1" customWidth="1"/>
    <col min="778" max="778" width="11.140625" style="26" bestFit="1" customWidth="1"/>
    <col min="779" max="779" width="13.42578125" style="26" bestFit="1" customWidth="1"/>
    <col min="780" max="780" width="13.5703125" style="26" bestFit="1" customWidth="1"/>
    <col min="781" max="781" width="9.28515625" style="26" bestFit="1" customWidth="1"/>
    <col min="782" max="1024" width="35.28515625" style="26"/>
    <col min="1025" max="1025" width="37.28515625" style="26" bestFit="1" customWidth="1"/>
    <col min="1026" max="1026" width="41.140625" style="26" bestFit="1" customWidth="1"/>
    <col min="1027" max="1027" width="15.140625" style="26" bestFit="1" customWidth="1"/>
    <col min="1028" max="1028" width="17.7109375" style="26" customWidth="1"/>
    <col min="1029" max="1029" width="98.140625" style="26" customWidth="1"/>
    <col min="1030" max="1030" width="16.140625" style="26" bestFit="1" customWidth="1"/>
    <col min="1031" max="1031" width="34.7109375" style="26" customWidth="1"/>
    <col min="1032" max="1033" width="88.5703125" style="26" bestFit="1" customWidth="1"/>
    <col min="1034" max="1034" width="11.140625" style="26" bestFit="1" customWidth="1"/>
    <col min="1035" max="1035" width="13.42578125" style="26" bestFit="1" customWidth="1"/>
    <col min="1036" max="1036" width="13.5703125" style="26" bestFit="1" customWidth="1"/>
    <col min="1037" max="1037" width="9.28515625" style="26" bestFit="1" customWidth="1"/>
    <col min="1038" max="1280" width="35.28515625" style="26"/>
    <col min="1281" max="1281" width="37.28515625" style="26" bestFit="1" customWidth="1"/>
    <col min="1282" max="1282" width="41.140625" style="26" bestFit="1" customWidth="1"/>
    <col min="1283" max="1283" width="15.140625" style="26" bestFit="1" customWidth="1"/>
    <col min="1284" max="1284" width="17.7109375" style="26" customWidth="1"/>
    <col min="1285" max="1285" width="98.140625" style="26" customWidth="1"/>
    <col min="1286" max="1286" width="16.140625" style="26" bestFit="1" customWidth="1"/>
    <col min="1287" max="1287" width="34.7109375" style="26" customWidth="1"/>
    <col min="1288" max="1289" width="88.5703125" style="26" bestFit="1" customWidth="1"/>
    <col min="1290" max="1290" width="11.140625" style="26" bestFit="1" customWidth="1"/>
    <col min="1291" max="1291" width="13.42578125" style="26" bestFit="1" customWidth="1"/>
    <col min="1292" max="1292" width="13.5703125" style="26" bestFit="1" customWidth="1"/>
    <col min="1293" max="1293" width="9.28515625" style="26" bestFit="1" customWidth="1"/>
    <col min="1294" max="1536" width="35.28515625" style="26"/>
    <col min="1537" max="1537" width="37.28515625" style="26" bestFit="1" customWidth="1"/>
    <col min="1538" max="1538" width="41.140625" style="26" bestFit="1" customWidth="1"/>
    <col min="1539" max="1539" width="15.140625" style="26" bestFit="1" customWidth="1"/>
    <col min="1540" max="1540" width="17.7109375" style="26" customWidth="1"/>
    <col min="1541" max="1541" width="98.140625" style="26" customWidth="1"/>
    <col min="1542" max="1542" width="16.140625" style="26" bestFit="1" customWidth="1"/>
    <col min="1543" max="1543" width="34.7109375" style="26" customWidth="1"/>
    <col min="1544" max="1545" width="88.5703125" style="26" bestFit="1" customWidth="1"/>
    <col min="1546" max="1546" width="11.140625" style="26" bestFit="1" customWidth="1"/>
    <col min="1547" max="1547" width="13.42578125" style="26" bestFit="1" customWidth="1"/>
    <col min="1548" max="1548" width="13.5703125" style="26" bestFit="1" customWidth="1"/>
    <col min="1549" max="1549" width="9.28515625" style="26" bestFit="1" customWidth="1"/>
    <col min="1550" max="1792" width="35.28515625" style="26"/>
    <col min="1793" max="1793" width="37.28515625" style="26" bestFit="1" customWidth="1"/>
    <col min="1794" max="1794" width="41.140625" style="26" bestFit="1" customWidth="1"/>
    <col min="1795" max="1795" width="15.140625" style="26" bestFit="1" customWidth="1"/>
    <col min="1796" max="1796" width="17.7109375" style="26" customWidth="1"/>
    <col min="1797" max="1797" width="98.140625" style="26" customWidth="1"/>
    <col min="1798" max="1798" width="16.140625" style="26" bestFit="1" customWidth="1"/>
    <col min="1799" max="1799" width="34.7109375" style="26" customWidth="1"/>
    <col min="1800" max="1801" width="88.5703125" style="26" bestFit="1" customWidth="1"/>
    <col min="1802" max="1802" width="11.140625" style="26" bestFit="1" customWidth="1"/>
    <col min="1803" max="1803" width="13.42578125" style="26" bestFit="1" customWidth="1"/>
    <col min="1804" max="1804" width="13.5703125" style="26" bestFit="1" customWidth="1"/>
    <col min="1805" max="1805" width="9.28515625" style="26" bestFit="1" customWidth="1"/>
    <col min="1806" max="2048" width="35.28515625" style="26"/>
    <col min="2049" max="2049" width="37.28515625" style="26" bestFit="1" customWidth="1"/>
    <col min="2050" max="2050" width="41.140625" style="26" bestFit="1" customWidth="1"/>
    <col min="2051" max="2051" width="15.140625" style="26" bestFit="1" customWidth="1"/>
    <col min="2052" max="2052" width="17.7109375" style="26" customWidth="1"/>
    <col min="2053" max="2053" width="98.140625" style="26" customWidth="1"/>
    <col min="2054" max="2054" width="16.140625" style="26" bestFit="1" customWidth="1"/>
    <col min="2055" max="2055" width="34.7109375" style="26" customWidth="1"/>
    <col min="2056" max="2057" width="88.5703125" style="26" bestFit="1" customWidth="1"/>
    <col min="2058" max="2058" width="11.140625" style="26" bestFit="1" customWidth="1"/>
    <col min="2059" max="2059" width="13.42578125" style="26" bestFit="1" customWidth="1"/>
    <col min="2060" max="2060" width="13.5703125" style="26" bestFit="1" customWidth="1"/>
    <col min="2061" max="2061" width="9.28515625" style="26" bestFit="1" customWidth="1"/>
    <col min="2062" max="2304" width="35.28515625" style="26"/>
    <col min="2305" max="2305" width="37.28515625" style="26" bestFit="1" customWidth="1"/>
    <col min="2306" max="2306" width="41.140625" style="26" bestFit="1" customWidth="1"/>
    <col min="2307" max="2307" width="15.140625" style="26" bestFit="1" customWidth="1"/>
    <col min="2308" max="2308" width="17.7109375" style="26" customWidth="1"/>
    <col min="2309" max="2309" width="98.140625" style="26" customWidth="1"/>
    <col min="2310" max="2310" width="16.140625" style="26" bestFit="1" customWidth="1"/>
    <col min="2311" max="2311" width="34.7109375" style="26" customWidth="1"/>
    <col min="2312" max="2313" width="88.5703125" style="26" bestFit="1" customWidth="1"/>
    <col min="2314" max="2314" width="11.140625" style="26" bestFit="1" customWidth="1"/>
    <col min="2315" max="2315" width="13.42578125" style="26" bestFit="1" customWidth="1"/>
    <col min="2316" max="2316" width="13.5703125" style="26" bestFit="1" customWidth="1"/>
    <col min="2317" max="2317" width="9.28515625" style="26" bestFit="1" customWidth="1"/>
    <col min="2318" max="2560" width="35.28515625" style="26"/>
    <col min="2561" max="2561" width="37.28515625" style="26" bestFit="1" customWidth="1"/>
    <col min="2562" max="2562" width="41.140625" style="26" bestFit="1" customWidth="1"/>
    <col min="2563" max="2563" width="15.140625" style="26" bestFit="1" customWidth="1"/>
    <col min="2564" max="2564" width="17.7109375" style="26" customWidth="1"/>
    <col min="2565" max="2565" width="98.140625" style="26" customWidth="1"/>
    <col min="2566" max="2566" width="16.140625" style="26" bestFit="1" customWidth="1"/>
    <col min="2567" max="2567" width="34.7109375" style="26" customWidth="1"/>
    <col min="2568" max="2569" width="88.5703125" style="26" bestFit="1" customWidth="1"/>
    <col min="2570" max="2570" width="11.140625" style="26" bestFit="1" customWidth="1"/>
    <col min="2571" max="2571" width="13.42578125" style="26" bestFit="1" customWidth="1"/>
    <col min="2572" max="2572" width="13.5703125" style="26" bestFit="1" customWidth="1"/>
    <col min="2573" max="2573" width="9.28515625" style="26" bestFit="1" customWidth="1"/>
    <col min="2574" max="2816" width="35.28515625" style="26"/>
    <col min="2817" max="2817" width="37.28515625" style="26" bestFit="1" customWidth="1"/>
    <col min="2818" max="2818" width="41.140625" style="26" bestFit="1" customWidth="1"/>
    <col min="2819" max="2819" width="15.140625" style="26" bestFit="1" customWidth="1"/>
    <col min="2820" max="2820" width="17.7109375" style="26" customWidth="1"/>
    <col min="2821" max="2821" width="98.140625" style="26" customWidth="1"/>
    <col min="2822" max="2822" width="16.140625" style="26" bestFit="1" customWidth="1"/>
    <col min="2823" max="2823" width="34.7109375" style="26" customWidth="1"/>
    <col min="2824" max="2825" width="88.5703125" style="26" bestFit="1" customWidth="1"/>
    <col min="2826" max="2826" width="11.140625" style="26" bestFit="1" customWidth="1"/>
    <col min="2827" max="2827" width="13.42578125" style="26" bestFit="1" customWidth="1"/>
    <col min="2828" max="2828" width="13.5703125" style="26" bestFit="1" customWidth="1"/>
    <col min="2829" max="2829" width="9.28515625" style="26" bestFit="1" customWidth="1"/>
    <col min="2830" max="3072" width="35.28515625" style="26"/>
    <col min="3073" max="3073" width="37.28515625" style="26" bestFit="1" customWidth="1"/>
    <col min="3074" max="3074" width="41.140625" style="26" bestFit="1" customWidth="1"/>
    <col min="3075" max="3075" width="15.140625" style="26" bestFit="1" customWidth="1"/>
    <col min="3076" max="3076" width="17.7109375" style="26" customWidth="1"/>
    <col min="3077" max="3077" width="98.140625" style="26" customWidth="1"/>
    <col min="3078" max="3078" width="16.140625" style="26" bestFit="1" customWidth="1"/>
    <col min="3079" max="3079" width="34.7109375" style="26" customWidth="1"/>
    <col min="3080" max="3081" width="88.5703125" style="26" bestFit="1" customWidth="1"/>
    <col min="3082" max="3082" width="11.140625" style="26" bestFit="1" customWidth="1"/>
    <col min="3083" max="3083" width="13.42578125" style="26" bestFit="1" customWidth="1"/>
    <col min="3084" max="3084" width="13.5703125" style="26" bestFit="1" customWidth="1"/>
    <col min="3085" max="3085" width="9.28515625" style="26" bestFit="1" customWidth="1"/>
    <col min="3086" max="3328" width="35.28515625" style="26"/>
    <col min="3329" max="3329" width="37.28515625" style="26" bestFit="1" customWidth="1"/>
    <col min="3330" max="3330" width="41.140625" style="26" bestFit="1" customWidth="1"/>
    <col min="3331" max="3331" width="15.140625" style="26" bestFit="1" customWidth="1"/>
    <col min="3332" max="3332" width="17.7109375" style="26" customWidth="1"/>
    <col min="3333" max="3333" width="98.140625" style="26" customWidth="1"/>
    <col min="3334" max="3334" width="16.140625" style="26" bestFit="1" customWidth="1"/>
    <col min="3335" max="3335" width="34.7109375" style="26" customWidth="1"/>
    <col min="3336" max="3337" width="88.5703125" style="26" bestFit="1" customWidth="1"/>
    <col min="3338" max="3338" width="11.140625" style="26" bestFit="1" customWidth="1"/>
    <col min="3339" max="3339" width="13.42578125" style="26" bestFit="1" customWidth="1"/>
    <col min="3340" max="3340" width="13.5703125" style="26" bestFit="1" customWidth="1"/>
    <col min="3341" max="3341" width="9.28515625" style="26" bestFit="1" customWidth="1"/>
    <col min="3342" max="3584" width="35.28515625" style="26"/>
    <col min="3585" max="3585" width="37.28515625" style="26" bestFit="1" customWidth="1"/>
    <col min="3586" max="3586" width="41.140625" style="26" bestFit="1" customWidth="1"/>
    <col min="3587" max="3587" width="15.140625" style="26" bestFit="1" customWidth="1"/>
    <col min="3588" max="3588" width="17.7109375" style="26" customWidth="1"/>
    <col min="3589" max="3589" width="98.140625" style="26" customWidth="1"/>
    <col min="3590" max="3590" width="16.140625" style="26" bestFit="1" customWidth="1"/>
    <col min="3591" max="3591" width="34.7109375" style="26" customWidth="1"/>
    <col min="3592" max="3593" width="88.5703125" style="26" bestFit="1" customWidth="1"/>
    <col min="3594" max="3594" width="11.140625" style="26" bestFit="1" customWidth="1"/>
    <col min="3595" max="3595" width="13.42578125" style="26" bestFit="1" customWidth="1"/>
    <col min="3596" max="3596" width="13.5703125" style="26" bestFit="1" customWidth="1"/>
    <col min="3597" max="3597" width="9.28515625" style="26" bestFit="1" customWidth="1"/>
    <col min="3598" max="3840" width="35.28515625" style="26"/>
    <col min="3841" max="3841" width="37.28515625" style="26" bestFit="1" customWidth="1"/>
    <col min="3842" max="3842" width="41.140625" style="26" bestFit="1" customWidth="1"/>
    <col min="3843" max="3843" width="15.140625" style="26" bestFit="1" customWidth="1"/>
    <col min="3844" max="3844" width="17.7109375" style="26" customWidth="1"/>
    <col min="3845" max="3845" width="98.140625" style="26" customWidth="1"/>
    <col min="3846" max="3846" width="16.140625" style="26" bestFit="1" customWidth="1"/>
    <col min="3847" max="3847" width="34.7109375" style="26" customWidth="1"/>
    <col min="3848" max="3849" width="88.5703125" style="26" bestFit="1" customWidth="1"/>
    <col min="3850" max="3850" width="11.140625" style="26" bestFit="1" customWidth="1"/>
    <col min="3851" max="3851" width="13.42578125" style="26" bestFit="1" customWidth="1"/>
    <col min="3852" max="3852" width="13.5703125" style="26" bestFit="1" customWidth="1"/>
    <col min="3853" max="3853" width="9.28515625" style="26" bestFit="1" customWidth="1"/>
    <col min="3854" max="4096" width="35.28515625" style="26"/>
    <col min="4097" max="4097" width="37.28515625" style="26" bestFit="1" customWidth="1"/>
    <col min="4098" max="4098" width="41.140625" style="26" bestFit="1" customWidth="1"/>
    <col min="4099" max="4099" width="15.140625" style="26" bestFit="1" customWidth="1"/>
    <col min="4100" max="4100" width="17.7109375" style="26" customWidth="1"/>
    <col min="4101" max="4101" width="98.140625" style="26" customWidth="1"/>
    <col min="4102" max="4102" width="16.140625" style="26" bestFit="1" customWidth="1"/>
    <col min="4103" max="4103" width="34.7109375" style="26" customWidth="1"/>
    <col min="4104" max="4105" width="88.5703125" style="26" bestFit="1" customWidth="1"/>
    <col min="4106" max="4106" width="11.140625" style="26" bestFit="1" customWidth="1"/>
    <col min="4107" max="4107" width="13.42578125" style="26" bestFit="1" customWidth="1"/>
    <col min="4108" max="4108" width="13.5703125" style="26" bestFit="1" customWidth="1"/>
    <col min="4109" max="4109" width="9.28515625" style="26" bestFit="1" customWidth="1"/>
    <col min="4110" max="4352" width="35.28515625" style="26"/>
    <col min="4353" max="4353" width="37.28515625" style="26" bestFit="1" customWidth="1"/>
    <col min="4354" max="4354" width="41.140625" style="26" bestFit="1" customWidth="1"/>
    <col min="4355" max="4355" width="15.140625" style="26" bestFit="1" customWidth="1"/>
    <col min="4356" max="4356" width="17.7109375" style="26" customWidth="1"/>
    <col min="4357" max="4357" width="98.140625" style="26" customWidth="1"/>
    <col min="4358" max="4358" width="16.140625" style="26" bestFit="1" customWidth="1"/>
    <col min="4359" max="4359" width="34.7109375" style="26" customWidth="1"/>
    <col min="4360" max="4361" width="88.5703125" style="26" bestFit="1" customWidth="1"/>
    <col min="4362" max="4362" width="11.140625" style="26" bestFit="1" customWidth="1"/>
    <col min="4363" max="4363" width="13.42578125" style="26" bestFit="1" customWidth="1"/>
    <col min="4364" max="4364" width="13.5703125" style="26" bestFit="1" customWidth="1"/>
    <col min="4365" max="4365" width="9.28515625" style="26" bestFit="1" customWidth="1"/>
    <col min="4366" max="4608" width="35.28515625" style="26"/>
    <col min="4609" max="4609" width="37.28515625" style="26" bestFit="1" customWidth="1"/>
    <col min="4610" max="4610" width="41.140625" style="26" bestFit="1" customWidth="1"/>
    <col min="4611" max="4611" width="15.140625" style="26" bestFit="1" customWidth="1"/>
    <col min="4612" max="4612" width="17.7109375" style="26" customWidth="1"/>
    <col min="4613" max="4613" width="98.140625" style="26" customWidth="1"/>
    <col min="4614" max="4614" width="16.140625" style="26" bestFit="1" customWidth="1"/>
    <col min="4615" max="4615" width="34.7109375" style="26" customWidth="1"/>
    <col min="4616" max="4617" width="88.5703125" style="26" bestFit="1" customWidth="1"/>
    <col min="4618" max="4618" width="11.140625" style="26" bestFit="1" customWidth="1"/>
    <col min="4619" max="4619" width="13.42578125" style="26" bestFit="1" customWidth="1"/>
    <col min="4620" max="4620" width="13.5703125" style="26" bestFit="1" customWidth="1"/>
    <col min="4621" max="4621" width="9.28515625" style="26" bestFit="1" customWidth="1"/>
    <col min="4622" max="4864" width="35.28515625" style="26"/>
    <col min="4865" max="4865" width="37.28515625" style="26" bestFit="1" customWidth="1"/>
    <col min="4866" max="4866" width="41.140625" style="26" bestFit="1" customWidth="1"/>
    <col min="4867" max="4867" width="15.140625" style="26" bestFit="1" customWidth="1"/>
    <col min="4868" max="4868" width="17.7109375" style="26" customWidth="1"/>
    <col min="4869" max="4869" width="98.140625" style="26" customWidth="1"/>
    <col min="4870" max="4870" width="16.140625" style="26" bestFit="1" customWidth="1"/>
    <col min="4871" max="4871" width="34.7109375" style="26" customWidth="1"/>
    <col min="4872" max="4873" width="88.5703125" style="26" bestFit="1" customWidth="1"/>
    <col min="4874" max="4874" width="11.140625" style="26" bestFit="1" customWidth="1"/>
    <col min="4875" max="4875" width="13.42578125" style="26" bestFit="1" customWidth="1"/>
    <col min="4876" max="4876" width="13.5703125" style="26" bestFit="1" customWidth="1"/>
    <col min="4877" max="4877" width="9.28515625" style="26" bestFit="1" customWidth="1"/>
    <col min="4878" max="5120" width="35.28515625" style="26"/>
    <col min="5121" max="5121" width="37.28515625" style="26" bestFit="1" customWidth="1"/>
    <col min="5122" max="5122" width="41.140625" style="26" bestFit="1" customWidth="1"/>
    <col min="5123" max="5123" width="15.140625" style="26" bestFit="1" customWidth="1"/>
    <col min="5124" max="5124" width="17.7109375" style="26" customWidth="1"/>
    <col min="5125" max="5125" width="98.140625" style="26" customWidth="1"/>
    <col min="5126" max="5126" width="16.140625" style="26" bestFit="1" customWidth="1"/>
    <col min="5127" max="5127" width="34.7109375" style="26" customWidth="1"/>
    <col min="5128" max="5129" width="88.5703125" style="26" bestFit="1" customWidth="1"/>
    <col min="5130" max="5130" width="11.140625" style="26" bestFit="1" customWidth="1"/>
    <col min="5131" max="5131" width="13.42578125" style="26" bestFit="1" customWidth="1"/>
    <col min="5132" max="5132" width="13.5703125" style="26" bestFit="1" customWidth="1"/>
    <col min="5133" max="5133" width="9.28515625" style="26" bestFit="1" customWidth="1"/>
    <col min="5134" max="5376" width="35.28515625" style="26"/>
    <col min="5377" max="5377" width="37.28515625" style="26" bestFit="1" customWidth="1"/>
    <col min="5378" max="5378" width="41.140625" style="26" bestFit="1" customWidth="1"/>
    <col min="5379" max="5379" width="15.140625" style="26" bestFit="1" customWidth="1"/>
    <col min="5380" max="5380" width="17.7109375" style="26" customWidth="1"/>
    <col min="5381" max="5381" width="98.140625" style="26" customWidth="1"/>
    <col min="5382" max="5382" width="16.140625" style="26" bestFit="1" customWidth="1"/>
    <col min="5383" max="5383" width="34.7109375" style="26" customWidth="1"/>
    <col min="5384" max="5385" width="88.5703125" style="26" bestFit="1" customWidth="1"/>
    <col min="5386" max="5386" width="11.140625" style="26" bestFit="1" customWidth="1"/>
    <col min="5387" max="5387" width="13.42578125" style="26" bestFit="1" customWidth="1"/>
    <col min="5388" max="5388" width="13.5703125" style="26" bestFit="1" customWidth="1"/>
    <col min="5389" max="5389" width="9.28515625" style="26" bestFit="1" customWidth="1"/>
    <col min="5390" max="5632" width="35.28515625" style="26"/>
    <col min="5633" max="5633" width="37.28515625" style="26" bestFit="1" customWidth="1"/>
    <col min="5634" max="5634" width="41.140625" style="26" bestFit="1" customWidth="1"/>
    <col min="5635" max="5635" width="15.140625" style="26" bestFit="1" customWidth="1"/>
    <col min="5636" max="5636" width="17.7109375" style="26" customWidth="1"/>
    <col min="5637" max="5637" width="98.140625" style="26" customWidth="1"/>
    <col min="5638" max="5638" width="16.140625" style="26" bestFit="1" customWidth="1"/>
    <col min="5639" max="5639" width="34.7109375" style="26" customWidth="1"/>
    <col min="5640" max="5641" width="88.5703125" style="26" bestFit="1" customWidth="1"/>
    <col min="5642" max="5642" width="11.140625" style="26" bestFit="1" customWidth="1"/>
    <col min="5643" max="5643" width="13.42578125" style="26" bestFit="1" customWidth="1"/>
    <col min="5644" max="5644" width="13.5703125" style="26" bestFit="1" customWidth="1"/>
    <col min="5645" max="5645" width="9.28515625" style="26" bestFit="1" customWidth="1"/>
    <col min="5646" max="5888" width="35.28515625" style="26"/>
    <col min="5889" max="5889" width="37.28515625" style="26" bestFit="1" customWidth="1"/>
    <col min="5890" max="5890" width="41.140625" style="26" bestFit="1" customWidth="1"/>
    <col min="5891" max="5891" width="15.140625" style="26" bestFit="1" customWidth="1"/>
    <col min="5892" max="5892" width="17.7109375" style="26" customWidth="1"/>
    <col min="5893" max="5893" width="98.140625" style="26" customWidth="1"/>
    <col min="5894" max="5894" width="16.140625" style="26" bestFit="1" customWidth="1"/>
    <col min="5895" max="5895" width="34.7109375" style="26" customWidth="1"/>
    <col min="5896" max="5897" width="88.5703125" style="26" bestFit="1" customWidth="1"/>
    <col min="5898" max="5898" width="11.140625" style="26" bestFit="1" customWidth="1"/>
    <col min="5899" max="5899" width="13.42578125" style="26" bestFit="1" customWidth="1"/>
    <col min="5900" max="5900" width="13.5703125" style="26" bestFit="1" customWidth="1"/>
    <col min="5901" max="5901" width="9.28515625" style="26" bestFit="1" customWidth="1"/>
    <col min="5902" max="6144" width="35.28515625" style="26"/>
    <col min="6145" max="6145" width="37.28515625" style="26" bestFit="1" customWidth="1"/>
    <col min="6146" max="6146" width="41.140625" style="26" bestFit="1" customWidth="1"/>
    <col min="6147" max="6147" width="15.140625" style="26" bestFit="1" customWidth="1"/>
    <col min="6148" max="6148" width="17.7109375" style="26" customWidth="1"/>
    <col min="6149" max="6149" width="98.140625" style="26" customWidth="1"/>
    <col min="6150" max="6150" width="16.140625" style="26" bestFit="1" customWidth="1"/>
    <col min="6151" max="6151" width="34.7109375" style="26" customWidth="1"/>
    <col min="6152" max="6153" width="88.5703125" style="26" bestFit="1" customWidth="1"/>
    <col min="6154" max="6154" width="11.140625" style="26" bestFit="1" customWidth="1"/>
    <col min="6155" max="6155" width="13.42578125" style="26" bestFit="1" customWidth="1"/>
    <col min="6156" max="6156" width="13.5703125" style="26" bestFit="1" customWidth="1"/>
    <col min="6157" max="6157" width="9.28515625" style="26" bestFit="1" customWidth="1"/>
    <col min="6158" max="6400" width="35.28515625" style="26"/>
    <col min="6401" max="6401" width="37.28515625" style="26" bestFit="1" customWidth="1"/>
    <col min="6402" max="6402" width="41.140625" style="26" bestFit="1" customWidth="1"/>
    <col min="6403" max="6403" width="15.140625" style="26" bestFit="1" customWidth="1"/>
    <col min="6404" max="6404" width="17.7109375" style="26" customWidth="1"/>
    <col min="6405" max="6405" width="98.140625" style="26" customWidth="1"/>
    <col min="6406" max="6406" width="16.140625" style="26" bestFit="1" customWidth="1"/>
    <col min="6407" max="6407" width="34.7109375" style="26" customWidth="1"/>
    <col min="6408" max="6409" width="88.5703125" style="26" bestFit="1" customWidth="1"/>
    <col min="6410" max="6410" width="11.140625" style="26" bestFit="1" customWidth="1"/>
    <col min="6411" max="6411" width="13.42578125" style="26" bestFit="1" customWidth="1"/>
    <col min="6412" max="6412" width="13.5703125" style="26" bestFit="1" customWidth="1"/>
    <col min="6413" max="6413" width="9.28515625" style="26" bestFit="1" customWidth="1"/>
    <col min="6414" max="6656" width="35.28515625" style="26"/>
    <col min="6657" max="6657" width="37.28515625" style="26" bestFit="1" customWidth="1"/>
    <col min="6658" max="6658" width="41.140625" style="26" bestFit="1" customWidth="1"/>
    <col min="6659" max="6659" width="15.140625" style="26" bestFit="1" customWidth="1"/>
    <col min="6660" max="6660" width="17.7109375" style="26" customWidth="1"/>
    <col min="6661" max="6661" width="98.140625" style="26" customWidth="1"/>
    <col min="6662" max="6662" width="16.140625" style="26" bestFit="1" customWidth="1"/>
    <col min="6663" max="6663" width="34.7109375" style="26" customWidth="1"/>
    <col min="6664" max="6665" width="88.5703125" style="26" bestFit="1" customWidth="1"/>
    <col min="6666" max="6666" width="11.140625" style="26" bestFit="1" customWidth="1"/>
    <col min="6667" max="6667" width="13.42578125" style="26" bestFit="1" customWidth="1"/>
    <col min="6668" max="6668" width="13.5703125" style="26" bestFit="1" customWidth="1"/>
    <col min="6669" max="6669" width="9.28515625" style="26" bestFit="1" customWidth="1"/>
    <col min="6670" max="6912" width="35.28515625" style="26"/>
    <col min="6913" max="6913" width="37.28515625" style="26" bestFit="1" customWidth="1"/>
    <col min="6914" max="6914" width="41.140625" style="26" bestFit="1" customWidth="1"/>
    <col min="6915" max="6915" width="15.140625" style="26" bestFit="1" customWidth="1"/>
    <col min="6916" max="6916" width="17.7109375" style="26" customWidth="1"/>
    <col min="6917" max="6917" width="98.140625" style="26" customWidth="1"/>
    <col min="6918" max="6918" width="16.140625" style="26" bestFit="1" customWidth="1"/>
    <col min="6919" max="6919" width="34.7109375" style="26" customWidth="1"/>
    <col min="6920" max="6921" width="88.5703125" style="26" bestFit="1" customWidth="1"/>
    <col min="6922" max="6922" width="11.140625" style="26" bestFit="1" customWidth="1"/>
    <col min="6923" max="6923" width="13.42578125" style="26" bestFit="1" customWidth="1"/>
    <col min="6924" max="6924" width="13.5703125" style="26" bestFit="1" customWidth="1"/>
    <col min="6925" max="6925" width="9.28515625" style="26" bestFit="1" customWidth="1"/>
    <col min="6926" max="7168" width="35.28515625" style="26"/>
    <col min="7169" max="7169" width="37.28515625" style="26" bestFit="1" customWidth="1"/>
    <col min="7170" max="7170" width="41.140625" style="26" bestFit="1" customWidth="1"/>
    <col min="7171" max="7171" width="15.140625" style="26" bestFit="1" customWidth="1"/>
    <col min="7172" max="7172" width="17.7109375" style="26" customWidth="1"/>
    <col min="7173" max="7173" width="98.140625" style="26" customWidth="1"/>
    <col min="7174" max="7174" width="16.140625" style="26" bestFit="1" customWidth="1"/>
    <col min="7175" max="7175" width="34.7109375" style="26" customWidth="1"/>
    <col min="7176" max="7177" width="88.5703125" style="26" bestFit="1" customWidth="1"/>
    <col min="7178" max="7178" width="11.140625" style="26" bestFit="1" customWidth="1"/>
    <col min="7179" max="7179" width="13.42578125" style="26" bestFit="1" customWidth="1"/>
    <col min="7180" max="7180" width="13.5703125" style="26" bestFit="1" customWidth="1"/>
    <col min="7181" max="7181" width="9.28515625" style="26" bestFit="1" customWidth="1"/>
    <col min="7182" max="7424" width="35.28515625" style="26"/>
    <col min="7425" max="7425" width="37.28515625" style="26" bestFit="1" customWidth="1"/>
    <col min="7426" max="7426" width="41.140625" style="26" bestFit="1" customWidth="1"/>
    <col min="7427" max="7427" width="15.140625" style="26" bestFit="1" customWidth="1"/>
    <col min="7428" max="7428" width="17.7109375" style="26" customWidth="1"/>
    <col min="7429" max="7429" width="98.140625" style="26" customWidth="1"/>
    <col min="7430" max="7430" width="16.140625" style="26" bestFit="1" customWidth="1"/>
    <col min="7431" max="7431" width="34.7109375" style="26" customWidth="1"/>
    <col min="7432" max="7433" width="88.5703125" style="26" bestFit="1" customWidth="1"/>
    <col min="7434" max="7434" width="11.140625" style="26" bestFit="1" customWidth="1"/>
    <col min="7435" max="7435" width="13.42578125" style="26" bestFit="1" customWidth="1"/>
    <col min="7436" max="7436" width="13.5703125" style="26" bestFit="1" customWidth="1"/>
    <col min="7437" max="7437" width="9.28515625" style="26" bestFit="1" customWidth="1"/>
    <col min="7438" max="7680" width="35.28515625" style="26"/>
    <col min="7681" max="7681" width="37.28515625" style="26" bestFit="1" customWidth="1"/>
    <col min="7682" max="7682" width="41.140625" style="26" bestFit="1" customWidth="1"/>
    <col min="7683" max="7683" width="15.140625" style="26" bestFit="1" customWidth="1"/>
    <col min="7684" max="7684" width="17.7109375" style="26" customWidth="1"/>
    <col min="7685" max="7685" width="98.140625" style="26" customWidth="1"/>
    <col min="7686" max="7686" width="16.140625" style="26" bestFit="1" customWidth="1"/>
    <col min="7687" max="7687" width="34.7109375" style="26" customWidth="1"/>
    <col min="7688" max="7689" width="88.5703125" style="26" bestFit="1" customWidth="1"/>
    <col min="7690" max="7690" width="11.140625" style="26" bestFit="1" customWidth="1"/>
    <col min="7691" max="7691" width="13.42578125" style="26" bestFit="1" customWidth="1"/>
    <col min="7692" max="7692" width="13.5703125" style="26" bestFit="1" customWidth="1"/>
    <col min="7693" max="7693" width="9.28515625" style="26" bestFit="1" customWidth="1"/>
    <col min="7694" max="7936" width="35.28515625" style="26"/>
    <col min="7937" max="7937" width="37.28515625" style="26" bestFit="1" customWidth="1"/>
    <col min="7938" max="7938" width="41.140625" style="26" bestFit="1" customWidth="1"/>
    <col min="7939" max="7939" width="15.140625" style="26" bestFit="1" customWidth="1"/>
    <col min="7940" max="7940" width="17.7109375" style="26" customWidth="1"/>
    <col min="7941" max="7941" width="98.140625" style="26" customWidth="1"/>
    <col min="7942" max="7942" width="16.140625" style="26" bestFit="1" customWidth="1"/>
    <col min="7943" max="7943" width="34.7109375" style="26" customWidth="1"/>
    <col min="7944" max="7945" width="88.5703125" style="26" bestFit="1" customWidth="1"/>
    <col min="7946" max="7946" width="11.140625" style="26" bestFit="1" customWidth="1"/>
    <col min="7947" max="7947" width="13.42578125" style="26" bestFit="1" customWidth="1"/>
    <col min="7948" max="7948" width="13.5703125" style="26" bestFit="1" customWidth="1"/>
    <col min="7949" max="7949" width="9.28515625" style="26" bestFit="1" customWidth="1"/>
    <col min="7950" max="8192" width="35.28515625" style="26"/>
    <col min="8193" max="8193" width="37.28515625" style="26" bestFit="1" customWidth="1"/>
    <col min="8194" max="8194" width="41.140625" style="26" bestFit="1" customWidth="1"/>
    <col min="8195" max="8195" width="15.140625" style="26" bestFit="1" customWidth="1"/>
    <col min="8196" max="8196" width="17.7109375" style="26" customWidth="1"/>
    <col min="8197" max="8197" width="98.140625" style="26" customWidth="1"/>
    <col min="8198" max="8198" width="16.140625" style="26" bestFit="1" customWidth="1"/>
    <col min="8199" max="8199" width="34.7109375" style="26" customWidth="1"/>
    <col min="8200" max="8201" width="88.5703125" style="26" bestFit="1" customWidth="1"/>
    <col min="8202" max="8202" width="11.140625" style="26" bestFit="1" customWidth="1"/>
    <col min="8203" max="8203" width="13.42578125" style="26" bestFit="1" customWidth="1"/>
    <col min="8204" max="8204" width="13.5703125" style="26" bestFit="1" customWidth="1"/>
    <col min="8205" max="8205" width="9.28515625" style="26" bestFit="1" customWidth="1"/>
    <col min="8206" max="8448" width="35.28515625" style="26"/>
    <col min="8449" max="8449" width="37.28515625" style="26" bestFit="1" customWidth="1"/>
    <col min="8450" max="8450" width="41.140625" style="26" bestFit="1" customWidth="1"/>
    <col min="8451" max="8451" width="15.140625" style="26" bestFit="1" customWidth="1"/>
    <col min="8452" max="8452" width="17.7109375" style="26" customWidth="1"/>
    <col min="8453" max="8453" width="98.140625" style="26" customWidth="1"/>
    <col min="8454" max="8454" width="16.140625" style="26" bestFit="1" customWidth="1"/>
    <col min="8455" max="8455" width="34.7109375" style="26" customWidth="1"/>
    <col min="8456" max="8457" width="88.5703125" style="26" bestFit="1" customWidth="1"/>
    <col min="8458" max="8458" width="11.140625" style="26" bestFit="1" customWidth="1"/>
    <col min="8459" max="8459" width="13.42578125" style="26" bestFit="1" customWidth="1"/>
    <col min="8460" max="8460" width="13.5703125" style="26" bestFit="1" customWidth="1"/>
    <col min="8461" max="8461" width="9.28515625" style="26" bestFit="1" customWidth="1"/>
    <col min="8462" max="8704" width="35.28515625" style="26"/>
    <col min="8705" max="8705" width="37.28515625" style="26" bestFit="1" customWidth="1"/>
    <col min="8706" max="8706" width="41.140625" style="26" bestFit="1" customWidth="1"/>
    <col min="8707" max="8707" width="15.140625" style="26" bestFit="1" customWidth="1"/>
    <col min="8708" max="8708" width="17.7109375" style="26" customWidth="1"/>
    <col min="8709" max="8709" width="98.140625" style="26" customWidth="1"/>
    <col min="8710" max="8710" width="16.140625" style="26" bestFit="1" customWidth="1"/>
    <col min="8711" max="8711" width="34.7109375" style="26" customWidth="1"/>
    <col min="8712" max="8713" width="88.5703125" style="26" bestFit="1" customWidth="1"/>
    <col min="8714" max="8714" width="11.140625" style="26" bestFit="1" customWidth="1"/>
    <col min="8715" max="8715" width="13.42578125" style="26" bestFit="1" customWidth="1"/>
    <col min="8716" max="8716" width="13.5703125" style="26" bestFit="1" customWidth="1"/>
    <col min="8717" max="8717" width="9.28515625" style="26" bestFit="1" customWidth="1"/>
    <col min="8718" max="8960" width="35.28515625" style="26"/>
    <col min="8961" max="8961" width="37.28515625" style="26" bestFit="1" customWidth="1"/>
    <col min="8962" max="8962" width="41.140625" style="26" bestFit="1" customWidth="1"/>
    <col min="8963" max="8963" width="15.140625" style="26" bestFit="1" customWidth="1"/>
    <col min="8964" max="8964" width="17.7109375" style="26" customWidth="1"/>
    <col min="8965" max="8965" width="98.140625" style="26" customWidth="1"/>
    <col min="8966" max="8966" width="16.140625" style="26" bestFit="1" customWidth="1"/>
    <col min="8967" max="8967" width="34.7109375" style="26" customWidth="1"/>
    <col min="8968" max="8969" width="88.5703125" style="26" bestFit="1" customWidth="1"/>
    <col min="8970" max="8970" width="11.140625" style="26" bestFit="1" customWidth="1"/>
    <col min="8971" max="8971" width="13.42578125" style="26" bestFit="1" customWidth="1"/>
    <col min="8972" max="8972" width="13.5703125" style="26" bestFit="1" customWidth="1"/>
    <col min="8973" max="8973" width="9.28515625" style="26" bestFit="1" customWidth="1"/>
    <col min="8974" max="9216" width="35.28515625" style="26"/>
    <col min="9217" max="9217" width="37.28515625" style="26" bestFit="1" customWidth="1"/>
    <col min="9218" max="9218" width="41.140625" style="26" bestFit="1" customWidth="1"/>
    <col min="9219" max="9219" width="15.140625" style="26" bestFit="1" customWidth="1"/>
    <col min="9220" max="9220" width="17.7109375" style="26" customWidth="1"/>
    <col min="9221" max="9221" width="98.140625" style="26" customWidth="1"/>
    <col min="9222" max="9222" width="16.140625" style="26" bestFit="1" customWidth="1"/>
    <col min="9223" max="9223" width="34.7109375" style="26" customWidth="1"/>
    <col min="9224" max="9225" width="88.5703125" style="26" bestFit="1" customWidth="1"/>
    <col min="9226" max="9226" width="11.140625" style="26" bestFit="1" customWidth="1"/>
    <col min="9227" max="9227" width="13.42578125" style="26" bestFit="1" customWidth="1"/>
    <col min="9228" max="9228" width="13.5703125" style="26" bestFit="1" customWidth="1"/>
    <col min="9229" max="9229" width="9.28515625" style="26" bestFit="1" customWidth="1"/>
    <col min="9230" max="9472" width="35.28515625" style="26"/>
    <col min="9473" max="9473" width="37.28515625" style="26" bestFit="1" customWidth="1"/>
    <col min="9474" max="9474" width="41.140625" style="26" bestFit="1" customWidth="1"/>
    <col min="9475" max="9475" width="15.140625" style="26" bestFit="1" customWidth="1"/>
    <col min="9476" max="9476" width="17.7109375" style="26" customWidth="1"/>
    <col min="9477" max="9477" width="98.140625" style="26" customWidth="1"/>
    <col min="9478" max="9478" width="16.140625" style="26" bestFit="1" customWidth="1"/>
    <col min="9479" max="9479" width="34.7109375" style="26" customWidth="1"/>
    <col min="9480" max="9481" width="88.5703125" style="26" bestFit="1" customWidth="1"/>
    <col min="9482" max="9482" width="11.140625" style="26" bestFit="1" customWidth="1"/>
    <col min="9483" max="9483" width="13.42578125" style="26" bestFit="1" customWidth="1"/>
    <col min="9484" max="9484" width="13.5703125" style="26" bestFit="1" customWidth="1"/>
    <col min="9485" max="9485" width="9.28515625" style="26" bestFit="1" customWidth="1"/>
    <col min="9486" max="9728" width="35.28515625" style="26"/>
    <col min="9729" max="9729" width="37.28515625" style="26" bestFit="1" customWidth="1"/>
    <col min="9730" max="9730" width="41.140625" style="26" bestFit="1" customWidth="1"/>
    <col min="9731" max="9731" width="15.140625" style="26" bestFit="1" customWidth="1"/>
    <col min="9732" max="9732" width="17.7109375" style="26" customWidth="1"/>
    <col min="9733" max="9733" width="98.140625" style="26" customWidth="1"/>
    <col min="9734" max="9734" width="16.140625" style="26" bestFit="1" customWidth="1"/>
    <col min="9735" max="9735" width="34.7109375" style="26" customWidth="1"/>
    <col min="9736" max="9737" width="88.5703125" style="26" bestFit="1" customWidth="1"/>
    <col min="9738" max="9738" width="11.140625" style="26" bestFit="1" customWidth="1"/>
    <col min="9739" max="9739" width="13.42578125" style="26" bestFit="1" customWidth="1"/>
    <col min="9740" max="9740" width="13.5703125" style="26" bestFit="1" customWidth="1"/>
    <col min="9741" max="9741" width="9.28515625" style="26" bestFit="1" customWidth="1"/>
    <col min="9742" max="9984" width="35.28515625" style="26"/>
    <col min="9985" max="9985" width="37.28515625" style="26" bestFit="1" customWidth="1"/>
    <col min="9986" max="9986" width="41.140625" style="26" bestFit="1" customWidth="1"/>
    <col min="9987" max="9987" width="15.140625" style="26" bestFit="1" customWidth="1"/>
    <col min="9988" max="9988" width="17.7109375" style="26" customWidth="1"/>
    <col min="9989" max="9989" width="98.140625" style="26" customWidth="1"/>
    <col min="9990" max="9990" width="16.140625" style="26" bestFit="1" customWidth="1"/>
    <col min="9991" max="9991" width="34.7109375" style="26" customWidth="1"/>
    <col min="9992" max="9993" width="88.5703125" style="26" bestFit="1" customWidth="1"/>
    <col min="9994" max="9994" width="11.140625" style="26" bestFit="1" customWidth="1"/>
    <col min="9995" max="9995" width="13.42578125" style="26" bestFit="1" customWidth="1"/>
    <col min="9996" max="9996" width="13.5703125" style="26" bestFit="1" customWidth="1"/>
    <col min="9997" max="9997" width="9.28515625" style="26" bestFit="1" customWidth="1"/>
    <col min="9998" max="10240" width="35.28515625" style="26"/>
    <col min="10241" max="10241" width="37.28515625" style="26" bestFit="1" customWidth="1"/>
    <col min="10242" max="10242" width="41.140625" style="26" bestFit="1" customWidth="1"/>
    <col min="10243" max="10243" width="15.140625" style="26" bestFit="1" customWidth="1"/>
    <col min="10244" max="10244" width="17.7109375" style="26" customWidth="1"/>
    <col min="10245" max="10245" width="98.140625" style="26" customWidth="1"/>
    <col min="10246" max="10246" width="16.140625" style="26" bestFit="1" customWidth="1"/>
    <col min="10247" max="10247" width="34.7109375" style="26" customWidth="1"/>
    <col min="10248" max="10249" width="88.5703125" style="26" bestFit="1" customWidth="1"/>
    <col min="10250" max="10250" width="11.140625" style="26" bestFit="1" customWidth="1"/>
    <col min="10251" max="10251" width="13.42578125" style="26" bestFit="1" customWidth="1"/>
    <col min="10252" max="10252" width="13.5703125" style="26" bestFit="1" customWidth="1"/>
    <col min="10253" max="10253" width="9.28515625" style="26" bestFit="1" customWidth="1"/>
    <col min="10254" max="10496" width="35.28515625" style="26"/>
    <col min="10497" max="10497" width="37.28515625" style="26" bestFit="1" customWidth="1"/>
    <col min="10498" max="10498" width="41.140625" style="26" bestFit="1" customWidth="1"/>
    <col min="10499" max="10499" width="15.140625" style="26" bestFit="1" customWidth="1"/>
    <col min="10500" max="10500" width="17.7109375" style="26" customWidth="1"/>
    <col min="10501" max="10501" width="98.140625" style="26" customWidth="1"/>
    <col min="10502" max="10502" width="16.140625" style="26" bestFit="1" customWidth="1"/>
    <col min="10503" max="10503" width="34.7109375" style="26" customWidth="1"/>
    <col min="10504" max="10505" width="88.5703125" style="26" bestFit="1" customWidth="1"/>
    <col min="10506" max="10506" width="11.140625" style="26" bestFit="1" customWidth="1"/>
    <col min="10507" max="10507" width="13.42578125" style="26" bestFit="1" customWidth="1"/>
    <col min="10508" max="10508" width="13.5703125" style="26" bestFit="1" customWidth="1"/>
    <col min="10509" max="10509" width="9.28515625" style="26" bestFit="1" customWidth="1"/>
    <col min="10510" max="10752" width="35.28515625" style="26"/>
    <col min="10753" max="10753" width="37.28515625" style="26" bestFit="1" customWidth="1"/>
    <col min="10754" max="10754" width="41.140625" style="26" bestFit="1" customWidth="1"/>
    <col min="10755" max="10755" width="15.140625" style="26" bestFit="1" customWidth="1"/>
    <col min="10756" max="10756" width="17.7109375" style="26" customWidth="1"/>
    <col min="10757" max="10757" width="98.140625" style="26" customWidth="1"/>
    <col min="10758" max="10758" width="16.140625" style="26" bestFit="1" customWidth="1"/>
    <col min="10759" max="10759" width="34.7109375" style="26" customWidth="1"/>
    <col min="10760" max="10761" width="88.5703125" style="26" bestFit="1" customWidth="1"/>
    <col min="10762" max="10762" width="11.140625" style="26" bestFit="1" customWidth="1"/>
    <col min="10763" max="10763" width="13.42578125" style="26" bestFit="1" customWidth="1"/>
    <col min="10764" max="10764" width="13.5703125" style="26" bestFit="1" customWidth="1"/>
    <col min="10765" max="10765" width="9.28515625" style="26" bestFit="1" customWidth="1"/>
    <col min="10766" max="11008" width="35.28515625" style="26"/>
    <col min="11009" max="11009" width="37.28515625" style="26" bestFit="1" customWidth="1"/>
    <col min="11010" max="11010" width="41.140625" style="26" bestFit="1" customWidth="1"/>
    <col min="11011" max="11011" width="15.140625" style="26" bestFit="1" customWidth="1"/>
    <col min="11012" max="11012" width="17.7109375" style="26" customWidth="1"/>
    <col min="11013" max="11013" width="98.140625" style="26" customWidth="1"/>
    <col min="11014" max="11014" width="16.140625" style="26" bestFit="1" customWidth="1"/>
    <col min="11015" max="11015" width="34.7109375" style="26" customWidth="1"/>
    <col min="11016" max="11017" width="88.5703125" style="26" bestFit="1" customWidth="1"/>
    <col min="11018" max="11018" width="11.140625" style="26" bestFit="1" customWidth="1"/>
    <col min="11019" max="11019" width="13.42578125" style="26" bestFit="1" customWidth="1"/>
    <col min="11020" max="11020" width="13.5703125" style="26" bestFit="1" customWidth="1"/>
    <col min="11021" max="11021" width="9.28515625" style="26" bestFit="1" customWidth="1"/>
    <col min="11022" max="11264" width="35.28515625" style="26"/>
    <col min="11265" max="11265" width="37.28515625" style="26" bestFit="1" customWidth="1"/>
    <col min="11266" max="11266" width="41.140625" style="26" bestFit="1" customWidth="1"/>
    <col min="11267" max="11267" width="15.140625" style="26" bestFit="1" customWidth="1"/>
    <col min="11268" max="11268" width="17.7109375" style="26" customWidth="1"/>
    <col min="11269" max="11269" width="98.140625" style="26" customWidth="1"/>
    <col min="11270" max="11270" width="16.140625" style="26" bestFit="1" customWidth="1"/>
    <col min="11271" max="11271" width="34.7109375" style="26" customWidth="1"/>
    <col min="11272" max="11273" width="88.5703125" style="26" bestFit="1" customWidth="1"/>
    <col min="11274" max="11274" width="11.140625" style="26" bestFit="1" customWidth="1"/>
    <col min="11275" max="11275" width="13.42578125" style="26" bestFit="1" customWidth="1"/>
    <col min="11276" max="11276" width="13.5703125" style="26" bestFit="1" customWidth="1"/>
    <col min="11277" max="11277" width="9.28515625" style="26" bestFit="1" customWidth="1"/>
    <col min="11278" max="11520" width="35.28515625" style="26"/>
    <col min="11521" max="11521" width="37.28515625" style="26" bestFit="1" customWidth="1"/>
    <col min="11522" max="11522" width="41.140625" style="26" bestFit="1" customWidth="1"/>
    <col min="11523" max="11523" width="15.140625" style="26" bestFit="1" customWidth="1"/>
    <col min="11524" max="11524" width="17.7109375" style="26" customWidth="1"/>
    <col min="11525" max="11525" width="98.140625" style="26" customWidth="1"/>
    <col min="11526" max="11526" width="16.140625" style="26" bestFit="1" customWidth="1"/>
    <col min="11527" max="11527" width="34.7109375" style="26" customWidth="1"/>
    <col min="11528" max="11529" width="88.5703125" style="26" bestFit="1" customWidth="1"/>
    <col min="11530" max="11530" width="11.140625" style="26" bestFit="1" customWidth="1"/>
    <col min="11531" max="11531" width="13.42578125" style="26" bestFit="1" customWidth="1"/>
    <col min="11532" max="11532" width="13.5703125" style="26" bestFit="1" customWidth="1"/>
    <col min="11533" max="11533" width="9.28515625" style="26" bestFit="1" customWidth="1"/>
    <col min="11534" max="11776" width="35.28515625" style="26"/>
    <col min="11777" max="11777" width="37.28515625" style="26" bestFit="1" customWidth="1"/>
    <col min="11778" max="11778" width="41.140625" style="26" bestFit="1" customWidth="1"/>
    <col min="11779" max="11779" width="15.140625" style="26" bestFit="1" customWidth="1"/>
    <col min="11780" max="11780" width="17.7109375" style="26" customWidth="1"/>
    <col min="11781" max="11781" width="98.140625" style="26" customWidth="1"/>
    <col min="11782" max="11782" width="16.140625" style="26" bestFit="1" customWidth="1"/>
    <col min="11783" max="11783" width="34.7109375" style="26" customWidth="1"/>
    <col min="11784" max="11785" width="88.5703125" style="26" bestFit="1" customWidth="1"/>
    <col min="11786" max="11786" width="11.140625" style="26" bestFit="1" customWidth="1"/>
    <col min="11787" max="11787" width="13.42578125" style="26" bestFit="1" customWidth="1"/>
    <col min="11788" max="11788" width="13.5703125" style="26" bestFit="1" customWidth="1"/>
    <col min="11789" max="11789" width="9.28515625" style="26" bestFit="1" customWidth="1"/>
    <col min="11790" max="12032" width="35.28515625" style="26"/>
    <col min="12033" max="12033" width="37.28515625" style="26" bestFit="1" customWidth="1"/>
    <col min="12034" max="12034" width="41.140625" style="26" bestFit="1" customWidth="1"/>
    <col min="12035" max="12035" width="15.140625" style="26" bestFit="1" customWidth="1"/>
    <col min="12036" max="12036" width="17.7109375" style="26" customWidth="1"/>
    <col min="12037" max="12037" width="98.140625" style="26" customWidth="1"/>
    <col min="12038" max="12038" width="16.140625" style="26" bestFit="1" customWidth="1"/>
    <col min="12039" max="12039" width="34.7109375" style="26" customWidth="1"/>
    <col min="12040" max="12041" width="88.5703125" style="26" bestFit="1" customWidth="1"/>
    <col min="12042" max="12042" width="11.140625" style="26" bestFit="1" customWidth="1"/>
    <col min="12043" max="12043" width="13.42578125" style="26" bestFit="1" customWidth="1"/>
    <col min="12044" max="12044" width="13.5703125" style="26" bestFit="1" customWidth="1"/>
    <col min="12045" max="12045" width="9.28515625" style="26" bestFit="1" customWidth="1"/>
    <col min="12046" max="12288" width="35.28515625" style="26"/>
    <col min="12289" max="12289" width="37.28515625" style="26" bestFit="1" customWidth="1"/>
    <col min="12290" max="12290" width="41.140625" style="26" bestFit="1" customWidth="1"/>
    <col min="12291" max="12291" width="15.140625" style="26" bestFit="1" customWidth="1"/>
    <col min="12292" max="12292" width="17.7109375" style="26" customWidth="1"/>
    <col min="12293" max="12293" width="98.140625" style="26" customWidth="1"/>
    <col min="12294" max="12294" width="16.140625" style="26" bestFit="1" customWidth="1"/>
    <col min="12295" max="12295" width="34.7109375" style="26" customWidth="1"/>
    <col min="12296" max="12297" width="88.5703125" style="26" bestFit="1" customWidth="1"/>
    <col min="12298" max="12298" width="11.140625" style="26" bestFit="1" customWidth="1"/>
    <col min="12299" max="12299" width="13.42578125" style="26" bestFit="1" customWidth="1"/>
    <col min="12300" max="12300" width="13.5703125" style="26" bestFit="1" customWidth="1"/>
    <col min="12301" max="12301" width="9.28515625" style="26" bestFit="1" customWidth="1"/>
    <col min="12302" max="12544" width="35.28515625" style="26"/>
    <col min="12545" max="12545" width="37.28515625" style="26" bestFit="1" customWidth="1"/>
    <col min="12546" max="12546" width="41.140625" style="26" bestFit="1" customWidth="1"/>
    <col min="12547" max="12547" width="15.140625" style="26" bestFit="1" customWidth="1"/>
    <col min="12548" max="12548" width="17.7109375" style="26" customWidth="1"/>
    <col min="12549" max="12549" width="98.140625" style="26" customWidth="1"/>
    <col min="12550" max="12550" width="16.140625" style="26" bestFit="1" customWidth="1"/>
    <col min="12551" max="12551" width="34.7109375" style="26" customWidth="1"/>
    <col min="12552" max="12553" width="88.5703125" style="26" bestFit="1" customWidth="1"/>
    <col min="12554" max="12554" width="11.140625" style="26" bestFit="1" customWidth="1"/>
    <col min="12555" max="12555" width="13.42578125" style="26" bestFit="1" customWidth="1"/>
    <col min="12556" max="12556" width="13.5703125" style="26" bestFit="1" customWidth="1"/>
    <col min="12557" max="12557" width="9.28515625" style="26" bestFit="1" customWidth="1"/>
    <col min="12558" max="12800" width="35.28515625" style="26"/>
    <col min="12801" max="12801" width="37.28515625" style="26" bestFit="1" customWidth="1"/>
    <col min="12802" max="12802" width="41.140625" style="26" bestFit="1" customWidth="1"/>
    <col min="12803" max="12803" width="15.140625" style="26" bestFit="1" customWidth="1"/>
    <col min="12804" max="12804" width="17.7109375" style="26" customWidth="1"/>
    <col min="12805" max="12805" width="98.140625" style="26" customWidth="1"/>
    <col min="12806" max="12806" width="16.140625" style="26" bestFit="1" customWidth="1"/>
    <col min="12807" max="12807" width="34.7109375" style="26" customWidth="1"/>
    <col min="12808" max="12809" width="88.5703125" style="26" bestFit="1" customWidth="1"/>
    <col min="12810" max="12810" width="11.140625" style="26" bestFit="1" customWidth="1"/>
    <col min="12811" max="12811" width="13.42578125" style="26" bestFit="1" customWidth="1"/>
    <col min="12812" max="12812" width="13.5703125" style="26" bestFit="1" customWidth="1"/>
    <col min="12813" max="12813" width="9.28515625" style="26" bestFit="1" customWidth="1"/>
    <col min="12814" max="13056" width="35.28515625" style="26"/>
    <col min="13057" max="13057" width="37.28515625" style="26" bestFit="1" customWidth="1"/>
    <col min="13058" max="13058" width="41.140625" style="26" bestFit="1" customWidth="1"/>
    <col min="13059" max="13059" width="15.140625" style="26" bestFit="1" customWidth="1"/>
    <col min="13060" max="13060" width="17.7109375" style="26" customWidth="1"/>
    <col min="13061" max="13061" width="98.140625" style="26" customWidth="1"/>
    <col min="13062" max="13062" width="16.140625" style="26" bestFit="1" customWidth="1"/>
    <col min="13063" max="13063" width="34.7109375" style="26" customWidth="1"/>
    <col min="13064" max="13065" width="88.5703125" style="26" bestFit="1" customWidth="1"/>
    <col min="13066" max="13066" width="11.140625" style="26" bestFit="1" customWidth="1"/>
    <col min="13067" max="13067" width="13.42578125" style="26" bestFit="1" customWidth="1"/>
    <col min="13068" max="13068" width="13.5703125" style="26" bestFit="1" customWidth="1"/>
    <col min="13069" max="13069" width="9.28515625" style="26" bestFit="1" customWidth="1"/>
    <col min="13070" max="13312" width="35.28515625" style="26"/>
    <col min="13313" max="13313" width="37.28515625" style="26" bestFit="1" customWidth="1"/>
    <col min="13314" max="13314" width="41.140625" style="26" bestFit="1" customWidth="1"/>
    <col min="13315" max="13315" width="15.140625" style="26" bestFit="1" customWidth="1"/>
    <col min="13316" max="13316" width="17.7109375" style="26" customWidth="1"/>
    <col min="13317" max="13317" width="98.140625" style="26" customWidth="1"/>
    <col min="13318" max="13318" width="16.140625" style="26" bestFit="1" customWidth="1"/>
    <col min="13319" max="13319" width="34.7109375" style="26" customWidth="1"/>
    <col min="13320" max="13321" width="88.5703125" style="26" bestFit="1" customWidth="1"/>
    <col min="13322" max="13322" width="11.140625" style="26" bestFit="1" customWidth="1"/>
    <col min="13323" max="13323" width="13.42578125" style="26" bestFit="1" customWidth="1"/>
    <col min="13324" max="13324" width="13.5703125" style="26" bestFit="1" customWidth="1"/>
    <col min="13325" max="13325" width="9.28515625" style="26" bestFit="1" customWidth="1"/>
    <col min="13326" max="13568" width="35.28515625" style="26"/>
    <col min="13569" max="13569" width="37.28515625" style="26" bestFit="1" customWidth="1"/>
    <col min="13570" max="13570" width="41.140625" style="26" bestFit="1" customWidth="1"/>
    <col min="13571" max="13571" width="15.140625" style="26" bestFit="1" customWidth="1"/>
    <col min="13572" max="13572" width="17.7109375" style="26" customWidth="1"/>
    <col min="13573" max="13573" width="98.140625" style="26" customWidth="1"/>
    <col min="13574" max="13574" width="16.140625" style="26" bestFit="1" customWidth="1"/>
    <col min="13575" max="13575" width="34.7109375" style="26" customWidth="1"/>
    <col min="13576" max="13577" width="88.5703125" style="26" bestFit="1" customWidth="1"/>
    <col min="13578" max="13578" width="11.140625" style="26" bestFit="1" customWidth="1"/>
    <col min="13579" max="13579" width="13.42578125" style="26" bestFit="1" customWidth="1"/>
    <col min="13580" max="13580" width="13.5703125" style="26" bestFit="1" customWidth="1"/>
    <col min="13581" max="13581" width="9.28515625" style="26" bestFit="1" customWidth="1"/>
    <col min="13582" max="13824" width="35.28515625" style="26"/>
    <col min="13825" max="13825" width="37.28515625" style="26" bestFit="1" customWidth="1"/>
    <col min="13826" max="13826" width="41.140625" style="26" bestFit="1" customWidth="1"/>
    <col min="13827" max="13827" width="15.140625" style="26" bestFit="1" customWidth="1"/>
    <col min="13828" max="13828" width="17.7109375" style="26" customWidth="1"/>
    <col min="13829" max="13829" width="98.140625" style="26" customWidth="1"/>
    <col min="13830" max="13830" width="16.140625" style="26" bestFit="1" customWidth="1"/>
    <col min="13831" max="13831" width="34.7109375" style="26" customWidth="1"/>
    <col min="13832" max="13833" width="88.5703125" style="26" bestFit="1" customWidth="1"/>
    <col min="13834" max="13834" width="11.140625" style="26" bestFit="1" customWidth="1"/>
    <col min="13835" max="13835" width="13.42578125" style="26" bestFit="1" customWidth="1"/>
    <col min="13836" max="13836" width="13.5703125" style="26" bestFit="1" customWidth="1"/>
    <col min="13837" max="13837" width="9.28515625" style="26" bestFit="1" customWidth="1"/>
    <col min="13838" max="14080" width="35.28515625" style="26"/>
    <col min="14081" max="14081" width="37.28515625" style="26" bestFit="1" customWidth="1"/>
    <col min="14082" max="14082" width="41.140625" style="26" bestFit="1" customWidth="1"/>
    <col min="14083" max="14083" width="15.140625" style="26" bestFit="1" customWidth="1"/>
    <col min="14084" max="14084" width="17.7109375" style="26" customWidth="1"/>
    <col min="14085" max="14085" width="98.140625" style="26" customWidth="1"/>
    <col min="14086" max="14086" width="16.140625" style="26" bestFit="1" customWidth="1"/>
    <col min="14087" max="14087" width="34.7109375" style="26" customWidth="1"/>
    <col min="14088" max="14089" width="88.5703125" style="26" bestFit="1" customWidth="1"/>
    <col min="14090" max="14090" width="11.140625" style="26" bestFit="1" customWidth="1"/>
    <col min="14091" max="14091" width="13.42578125" style="26" bestFit="1" customWidth="1"/>
    <col min="14092" max="14092" width="13.5703125" style="26" bestFit="1" customWidth="1"/>
    <col min="14093" max="14093" width="9.28515625" style="26" bestFit="1" customWidth="1"/>
    <col min="14094" max="14336" width="35.28515625" style="26"/>
    <col min="14337" max="14337" width="37.28515625" style="26" bestFit="1" customWidth="1"/>
    <col min="14338" max="14338" width="41.140625" style="26" bestFit="1" customWidth="1"/>
    <col min="14339" max="14339" width="15.140625" style="26" bestFit="1" customWidth="1"/>
    <col min="14340" max="14340" width="17.7109375" style="26" customWidth="1"/>
    <col min="14341" max="14341" width="98.140625" style="26" customWidth="1"/>
    <col min="14342" max="14342" width="16.140625" style="26" bestFit="1" customWidth="1"/>
    <col min="14343" max="14343" width="34.7109375" style="26" customWidth="1"/>
    <col min="14344" max="14345" width="88.5703125" style="26" bestFit="1" customWidth="1"/>
    <col min="14346" max="14346" width="11.140625" style="26" bestFit="1" customWidth="1"/>
    <col min="14347" max="14347" width="13.42578125" style="26" bestFit="1" customWidth="1"/>
    <col min="14348" max="14348" width="13.5703125" style="26" bestFit="1" customWidth="1"/>
    <col min="14349" max="14349" width="9.28515625" style="26" bestFit="1" customWidth="1"/>
    <col min="14350" max="14592" width="35.28515625" style="26"/>
    <col min="14593" max="14593" width="37.28515625" style="26" bestFit="1" customWidth="1"/>
    <col min="14594" max="14594" width="41.140625" style="26" bestFit="1" customWidth="1"/>
    <col min="14595" max="14595" width="15.140625" style="26" bestFit="1" customWidth="1"/>
    <col min="14596" max="14596" width="17.7109375" style="26" customWidth="1"/>
    <col min="14597" max="14597" width="98.140625" style="26" customWidth="1"/>
    <col min="14598" max="14598" width="16.140625" style="26" bestFit="1" customWidth="1"/>
    <col min="14599" max="14599" width="34.7109375" style="26" customWidth="1"/>
    <col min="14600" max="14601" width="88.5703125" style="26" bestFit="1" customWidth="1"/>
    <col min="14602" max="14602" width="11.140625" style="26" bestFit="1" customWidth="1"/>
    <col min="14603" max="14603" width="13.42578125" style="26" bestFit="1" customWidth="1"/>
    <col min="14604" max="14604" width="13.5703125" style="26" bestFit="1" customWidth="1"/>
    <col min="14605" max="14605" width="9.28515625" style="26" bestFit="1" customWidth="1"/>
    <col min="14606" max="14848" width="35.28515625" style="26"/>
    <col min="14849" max="14849" width="37.28515625" style="26" bestFit="1" customWidth="1"/>
    <col min="14850" max="14850" width="41.140625" style="26" bestFit="1" customWidth="1"/>
    <col min="14851" max="14851" width="15.140625" style="26" bestFit="1" customWidth="1"/>
    <col min="14852" max="14852" width="17.7109375" style="26" customWidth="1"/>
    <col min="14853" max="14853" width="98.140625" style="26" customWidth="1"/>
    <col min="14854" max="14854" width="16.140625" style="26" bestFit="1" customWidth="1"/>
    <col min="14855" max="14855" width="34.7109375" style="26" customWidth="1"/>
    <col min="14856" max="14857" width="88.5703125" style="26" bestFit="1" customWidth="1"/>
    <col min="14858" max="14858" width="11.140625" style="26" bestFit="1" customWidth="1"/>
    <col min="14859" max="14859" width="13.42578125" style="26" bestFit="1" customWidth="1"/>
    <col min="14860" max="14860" width="13.5703125" style="26" bestFit="1" customWidth="1"/>
    <col min="14861" max="14861" width="9.28515625" style="26" bestFit="1" customWidth="1"/>
    <col min="14862" max="15104" width="35.28515625" style="26"/>
    <col min="15105" max="15105" width="37.28515625" style="26" bestFit="1" customWidth="1"/>
    <col min="15106" max="15106" width="41.140625" style="26" bestFit="1" customWidth="1"/>
    <col min="15107" max="15107" width="15.140625" style="26" bestFit="1" customWidth="1"/>
    <col min="15108" max="15108" width="17.7109375" style="26" customWidth="1"/>
    <col min="15109" max="15109" width="98.140625" style="26" customWidth="1"/>
    <col min="15110" max="15110" width="16.140625" style="26" bestFit="1" customWidth="1"/>
    <col min="15111" max="15111" width="34.7109375" style="26" customWidth="1"/>
    <col min="15112" max="15113" width="88.5703125" style="26" bestFit="1" customWidth="1"/>
    <col min="15114" max="15114" width="11.140625" style="26" bestFit="1" customWidth="1"/>
    <col min="15115" max="15115" width="13.42578125" style="26" bestFit="1" customWidth="1"/>
    <col min="15116" max="15116" width="13.5703125" style="26" bestFit="1" customWidth="1"/>
    <col min="15117" max="15117" width="9.28515625" style="26" bestFit="1" customWidth="1"/>
    <col min="15118" max="15360" width="35.28515625" style="26"/>
    <col min="15361" max="15361" width="37.28515625" style="26" bestFit="1" customWidth="1"/>
    <col min="15362" max="15362" width="41.140625" style="26" bestFit="1" customWidth="1"/>
    <col min="15363" max="15363" width="15.140625" style="26" bestFit="1" customWidth="1"/>
    <col min="15364" max="15364" width="17.7109375" style="26" customWidth="1"/>
    <col min="15365" max="15365" width="98.140625" style="26" customWidth="1"/>
    <col min="15366" max="15366" width="16.140625" style="26" bestFit="1" customWidth="1"/>
    <col min="15367" max="15367" width="34.7109375" style="26" customWidth="1"/>
    <col min="15368" max="15369" width="88.5703125" style="26" bestFit="1" customWidth="1"/>
    <col min="15370" max="15370" width="11.140625" style="26" bestFit="1" customWidth="1"/>
    <col min="15371" max="15371" width="13.42578125" style="26" bestFit="1" customWidth="1"/>
    <col min="15372" max="15372" width="13.5703125" style="26" bestFit="1" customWidth="1"/>
    <col min="15373" max="15373" width="9.28515625" style="26" bestFit="1" customWidth="1"/>
    <col min="15374" max="15616" width="35.28515625" style="26"/>
    <col min="15617" max="15617" width="37.28515625" style="26" bestFit="1" customWidth="1"/>
    <col min="15618" max="15618" width="41.140625" style="26" bestFit="1" customWidth="1"/>
    <col min="15619" max="15619" width="15.140625" style="26" bestFit="1" customWidth="1"/>
    <col min="15620" max="15620" width="17.7109375" style="26" customWidth="1"/>
    <col min="15621" max="15621" width="98.140625" style="26" customWidth="1"/>
    <col min="15622" max="15622" width="16.140625" style="26" bestFit="1" customWidth="1"/>
    <col min="15623" max="15623" width="34.7109375" style="26" customWidth="1"/>
    <col min="15624" max="15625" width="88.5703125" style="26" bestFit="1" customWidth="1"/>
    <col min="15626" max="15626" width="11.140625" style="26" bestFit="1" customWidth="1"/>
    <col min="15627" max="15627" width="13.42578125" style="26" bestFit="1" customWidth="1"/>
    <col min="15628" max="15628" width="13.5703125" style="26" bestFit="1" customWidth="1"/>
    <col min="15629" max="15629" width="9.28515625" style="26" bestFit="1" customWidth="1"/>
    <col min="15630" max="15872" width="35.28515625" style="26"/>
    <col min="15873" max="15873" width="37.28515625" style="26" bestFit="1" customWidth="1"/>
    <col min="15874" max="15874" width="41.140625" style="26" bestFit="1" customWidth="1"/>
    <col min="15875" max="15875" width="15.140625" style="26" bestFit="1" customWidth="1"/>
    <col min="15876" max="15876" width="17.7109375" style="26" customWidth="1"/>
    <col min="15877" max="15877" width="98.140625" style="26" customWidth="1"/>
    <col min="15878" max="15878" width="16.140625" style="26" bestFit="1" customWidth="1"/>
    <col min="15879" max="15879" width="34.7109375" style="26" customWidth="1"/>
    <col min="15880" max="15881" width="88.5703125" style="26" bestFit="1" customWidth="1"/>
    <col min="15882" max="15882" width="11.140625" style="26" bestFit="1" customWidth="1"/>
    <col min="15883" max="15883" width="13.42578125" style="26" bestFit="1" customWidth="1"/>
    <col min="15884" max="15884" width="13.5703125" style="26" bestFit="1" customWidth="1"/>
    <col min="15885" max="15885" width="9.28515625" style="26" bestFit="1" customWidth="1"/>
    <col min="15886" max="16128" width="35.28515625" style="26"/>
    <col min="16129" max="16129" width="37.28515625" style="26" bestFit="1" customWidth="1"/>
    <col min="16130" max="16130" width="41.140625" style="26" bestFit="1" customWidth="1"/>
    <col min="16131" max="16131" width="15.140625" style="26" bestFit="1" customWidth="1"/>
    <col min="16132" max="16132" width="17.7109375" style="26" customWidth="1"/>
    <col min="16133" max="16133" width="98.140625" style="26" customWidth="1"/>
    <col min="16134" max="16134" width="16.140625" style="26" bestFit="1" customWidth="1"/>
    <col min="16135" max="16135" width="34.7109375" style="26" customWidth="1"/>
    <col min="16136" max="16137" width="88.5703125" style="26" bestFit="1" customWidth="1"/>
    <col min="16138" max="16138" width="11.140625" style="26" bestFit="1" customWidth="1"/>
    <col min="16139" max="16139" width="13.42578125" style="26" bestFit="1" customWidth="1"/>
    <col min="16140" max="16140" width="13.5703125" style="26" bestFit="1" customWidth="1"/>
    <col min="16141" max="16141" width="9.28515625" style="26" bestFit="1" customWidth="1"/>
    <col min="16142" max="16384" width="35.28515625" style="26"/>
  </cols>
  <sheetData>
    <row r="1" spans="1:13" ht="15.75" x14ac:dyDescent="0.3">
      <c r="A1" s="77" t="s">
        <v>0</v>
      </c>
      <c r="B1" s="77"/>
      <c r="C1" s="77"/>
      <c r="D1" s="77"/>
      <c r="E1" s="103"/>
      <c r="F1" s="77"/>
      <c r="G1" s="77"/>
      <c r="H1" s="77"/>
      <c r="I1" s="77"/>
      <c r="J1" s="77"/>
      <c r="K1" s="77"/>
      <c r="L1" s="77"/>
      <c r="M1" s="77"/>
    </row>
    <row r="2" spans="1:13" s="30" customFormat="1" x14ac:dyDescent="0.3">
      <c r="A2" s="27" t="s">
        <v>1</v>
      </c>
      <c r="B2" s="134" t="s">
        <v>2</v>
      </c>
      <c r="C2" s="135"/>
      <c r="D2" s="135"/>
      <c r="E2" s="135"/>
      <c r="F2" s="135"/>
      <c r="G2" s="135"/>
      <c r="H2" s="136"/>
      <c r="I2" s="28"/>
      <c r="J2" s="78"/>
      <c r="K2" s="78"/>
      <c r="L2" s="78"/>
      <c r="M2" s="29"/>
    </row>
    <row r="3" spans="1:13" s="33" customFormat="1" x14ac:dyDescent="0.3">
      <c r="A3" s="27" t="s">
        <v>3</v>
      </c>
      <c r="B3" s="143" t="s">
        <v>2756</v>
      </c>
      <c r="C3" s="144"/>
      <c r="D3" s="144"/>
      <c r="E3" s="144"/>
      <c r="F3" s="144"/>
      <c r="G3" s="144"/>
      <c r="H3" s="145"/>
      <c r="I3" s="28"/>
      <c r="J3" s="31"/>
      <c r="K3" s="31"/>
      <c r="L3" s="31"/>
      <c r="M3" s="32"/>
    </row>
    <row r="4" spans="1:13" s="33" customFormat="1" ht="15.75" thickBot="1" x14ac:dyDescent="0.35">
      <c r="A4" s="27" t="s">
        <v>4</v>
      </c>
      <c r="B4" s="137" t="s">
        <v>2757</v>
      </c>
      <c r="C4" s="138"/>
      <c r="D4" s="138"/>
      <c r="E4" s="138"/>
      <c r="F4" s="138"/>
      <c r="G4" s="138"/>
      <c r="H4" s="139"/>
      <c r="I4" s="27" t="s">
        <v>5</v>
      </c>
      <c r="J4" s="131" t="s">
        <v>6</v>
      </c>
      <c r="K4" s="132"/>
      <c r="L4" s="133"/>
      <c r="M4" s="34"/>
    </row>
    <row r="5" spans="1:13" s="40" customFormat="1" ht="15.75" thickBot="1" x14ac:dyDescent="0.35">
      <c r="A5" s="87" t="s">
        <v>7</v>
      </c>
      <c r="B5" s="140" t="s">
        <v>132</v>
      </c>
      <c r="C5" s="141"/>
      <c r="D5" s="141"/>
      <c r="E5" s="141"/>
      <c r="F5" s="141"/>
      <c r="G5" s="141"/>
      <c r="H5" s="142"/>
      <c r="I5" s="88"/>
      <c r="J5" s="89" t="s">
        <v>8</v>
      </c>
      <c r="K5" s="90"/>
      <c r="L5" s="90"/>
      <c r="M5" s="91"/>
    </row>
    <row r="6" spans="1:13" s="33" customFormat="1" x14ac:dyDescent="0.3">
      <c r="A6" s="35" t="s">
        <v>9</v>
      </c>
      <c r="B6" s="35" t="s">
        <v>10</v>
      </c>
      <c r="C6" s="35" t="s">
        <v>133</v>
      </c>
      <c r="D6" s="35" t="s">
        <v>134</v>
      </c>
      <c r="E6" s="35" t="s">
        <v>13</v>
      </c>
      <c r="F6" s="35" t="s">
        <v>14</v>
      </c>
      <c r="G6" s="35" t="s">
        <v>15</v>
      </c>
      <c r="H6" s="35" t="s">
        <v>16</v>
      </c>
      <c r="I6" s="35" t="s">
        <v>17</v>
      </c>
      <c r="J6" s="36" t="s">
        <v>18</v>
      </c>
      <c r="K6" s="36" t="s">
        <v>19</v>
      </c>
      <c r="L6" s="36" t="s">
        <v>135</v>
      </c>
      <c r="M6" s="37" t="s">
        <v>21</v>
      </c>
    </row>
    <row r="7" spans="1:13" s="33" customFormat="1" x14ac:dyDescent="0.3">
      <c r="A7" s="128" t="s">
        <v>2833</v>
      </c>
      <c r="B7" s="130"/>
      <c r="C7" s="130"/>
      <c r="D7" s="130"/>
      <c r="E7" s="130"/>
      <c r="F7" s="130"/>
      <c r="G7" s="130"/>
      <c r="H7" s="130"/>
      <c r="I7" s="130"/>
      <c r="J7" s="130"/>
      <c r="K7" s="130"/>
      <c r="L7" s="130"/>
      <c r="M7" s="129"/>
    </row>
    <row r="8" spans="1:13" s="40" customFormat="1" ht="15.75" x14ac:dyDescent="0.3">
      <c r="A8" s="85" t="s">
        <v>2834</v>
      </c>
      <c r="B8" s="15" t="s">
        <v>2835</v>
      </c>
      <c r="C8" s="14">
        <v>38</v>
      </c>
      <c r="D8" s="38" t="s">
        <v>2794</v>
      </c>
      <c r="E8" s="104" t="s">
        <v>2836</v>
      </c>
      <c r="F8" s="15"/>
      <c r="G8" s="39" t="s">
        <v>136</v>
      </c>
      <c r="H8" s="15" t="s">
        <v>2837</v>
      </c>
      <c r="I8" s="15"/>
      <c r="J8" s="15"/>
      <c r="K8" s="45"/>
      <c r="L8" s="46"/>
      <c r="M8" s="15"/>
    </row>
    <row r="9" spans="1:13" s="40" customFormat="1" ht="15.75" x14ac:dyDescent="0.3">
      <c r="A9" s="85" t="s">
        <v>2834</v>
      </c>
      <c r="B9" s="15" t="s">
        <v>2838</v>
      </c>
      <c r="C9" s="14">
        <v>38</v>
      </c>
      <c r="D9" s="38" t="s">
        <v>2794</v>
      </c>
      <c r="E9" s="104" t="s">
        <v>2839</v>
      </c>
      <c r="F9" s="15"/>
      <c r="G9" s="39" t="s">
        <v>137</v>
      </c>
      <c r="H9" s="15" t="s">
        <v>2840</v>
      </c>
      <c r="I9" s="15"/>
      <c r="J9" s="15"/>
      <c r="K9" s="45"/>
      <c r="L9" s="46"/>
      <c r="M9" s="15"/>
    </row>
    <row r="10" spans="1:13" s="40" customFormat="1" ht="15.75" x14ac:dyDescent="0.3">
      <c r="A10" s="85" t="s">
        <v>2834</v>
      </c>
      <c r="B10" s="15" t="s">
        <v>2841</v>
      </c>
      <c r="C10" s="14">
        <v>38</v>
      </c>
      <c r="D10" s="38" t="s">
        <v>2794</v>
      </c>
      <c r="E10" s="104" t="s">
        <v>2839</v>
      </c>
      <c r="F10" s="15"/>
      <c r="G10" s="39" t="s">
        <v>138</v>
      </c>
      <c r="H10" s="15" t="s">
        <v>2840</v>
      </c>
      <c r="I10" s="15"/>
      <c r="J10" s="15"/>
      <c r="K10" s="45"/>
      <c r="L10" s="46"/>
      <c r="M10" s="15"/>
    </row>
    <row r="11" spans="1:13" s="40" customFormat="1" ht="15.75" x14ac:dyDescent="0.3">
      <c r="A11" s="85" t="s">
        <v>2834</v>
      </c>
      <c r="B11" s="15" t="s">
        <v>2842</v>
      </c>
      <c r="C11" s="14">
        <v>38</v>
      </c>
      <c r="D11" s="38" t="s">
        <v>2794</v>
      </c>
      <c r="E11" s="104" t="s">
        <v>2839</v>
      </c>
      <c r="F11" s="15"/>
      <c r="G11" s="39" t="s">
        <v>139</v>
      </c>
      <c r="H11" s="15" t="s">
        <v>2840</v>
      </c>
      <c r="I11" s="15"/>
      <c r="J11" s="15"/>
      <c r="K11" s="45"/>
      <c r="L11" s="46"/>
      <c r="M11" s="15"/>
    </row>
    <row r="12" spans="1:13" s="33" customFormat="1" x14ac:dyDescent="0.3">
      <c r="A12" s="128" t="s">
        <v>2843</v>
      </c>
      <c r="B12" s="130"/>
      <c r="C12" s="130"/>
      <c r="D12" s="130"/>
      <c r="E12" s="130"/>
      <c r="F12" s="130"/>
      <c r="G12" s="130"/>
      <c r="H12" s="130"/>
      <c r="I12" s="130"/>
      <c r="J12" s="130"/>
      <c r="K12" s="130"/>
      <c r="L12" s="130"/>
      <c r="M12" s="129"/>
    </row>
    <row r="13" spans="1:13" ht="15.75" x14ac:dyDescent="0.3">
      <c r="A13" s="86" t="s">
        <v>2844</v>
      </c>
      <c r="B13" s="41" t="s">
        <v>2845</v>
      </c>
      <c r="C13" s="42">
        <v>38</v>
      </c>
      <c r="D13" s="41" t="s">
        <v>2794</v>
      </c>
      <c r="E13" s="105" t="s">
        <v>2846</v>
      </c>
      <c r="F13" s="41"/>
      <c r="G13" s="43"/>
      <c r="H13" s="41" t="s">
        <v>2847</v>
      </c>
      <c r="I13" s="41"/>
      <c r="J13" s="15"/>
      <c r="K13" s="45"/>
      <c r="L13" s="46"/>
      <c r="M13" s="41"/>
    </row>
    <row r="14" spans="1:13" ht="15.75" x14ac:dyDescent="0.3">
      <c r="A14" s="86" t="s">
        <v>2844</v>
      </c>
      <c r="B14" s="41" t="s">
        <v>2848</v>
      </c>
      <c r="C14" s="42">
        <v>38</v>
      </c>
      <c r="D14" s="41" t="s">
        <v>2794</v>
      </c>
      <c r="E14" s="105" t="s">
        <v>2849</v>
      </c>
      <c r="F14" s="41"/>
      <c r="G14" s="43" t="s">
        <v>140</v>
      </c>
      <c r="H14" s="41" t="s">
        <v>2850</v>
      </c>
      <c r="I14" s="41"/>
      <c r="J14" s="15"/>
      <c r="K14" s="45"/>
      <c r="L14" s="46"/>
      <c r="M14" s="41"/>
    </row>
    <row r="15" spans="1:13" ht="15.75" x14ac:dyDescent="0.3">
      <c r="A15" s="86" t="s">
        <v>2844</v>
      </c>
      <c r="B15" s="41" t="s">
        <v>2851</v>
      </c>
      <c r="C15" s="42">
        <v>38</v>
      </c>
      <c r="D15" s="41" t="s">
        <v>2794</v>
      </c>
      <c r="E15" s="105" t="s">
        <v>2849</v>
      </c>
      <c r="F15" s="41"/>
      <c r="G15" s="43" t="s">
        <v>141</v>
      </c>
      <c r="H15" s="41" t="s">
        <v>2850</v>
      </c>
      <c r="I15" s="41"/>
      <c r="J15" s="15"/>
      <c r="K15" s="45"/>
      <c r="L15" s="46"/>
      <c r="M15" s="41"/>
    </row>
    <row r="16" spans="1:13" ht="15.75" x14ac:dyDescent="0.3">
      <c r="A16" s="86" t="s">
        <v>2844</v>
      </c>
      <c r="B16" s="41" t="s">
        <v>2852</v>
      </c>
      <c r="C16" s="42">
        <v>38</v>
      </c>
      <c r="D16" s="41" t="s">
        <v>2794</v>
      </c>
      <c r="E16" s="105" t="s">
        <v>2853</v>
      </c>
      <c r="F16" s="41"/>
      <c r="G16" s="43">
        <v>10000</v>
      </c>
      <c r="H16" s="41" t="s">
        <v>2847</v>
      </c>
      <c r="I16" s="41"/>
      <c r="J16" s="15"/>
      <c r="K16" s="45"/>
      <c r="L16" s="46"/>
      <c r="M16" s="41"/>
    </row>
    <row r="17" spans="1:13" ht="15.75" x14ac:dyDescent="0.3">
      <c r="A17" s="86" t="s">
        <v>2844</v>
      </c>
      <c r="B17" s="41" t="s">
        <v>2854</v>
      </c>
      <c r="C17" s="42">
        <v>38</v>
      </c>
      <c r="D17" s="41" t="s">
        <v>2794</v>
      </c>
      <c r="E17" s="105" t="s">
        <v>2853</v>
      </c>
      <c r="F17" s="41"/>
      <c r="G17" s="44">
        <v>1000030000000000</v>
      </c>
      <c r="H17" s="41" t="s">
        <v>2847</v>
      </c>
      <c r="I17" s="41"/>
      <c r="J17" s="15"/>
      <c r="K17" s="45"/>
      <c r="L17" s="46"/>
      <c r="M17" s="41"/>
    </row>
    <row r="18" spans="1:13" ht="15.75" x14ac:dyDescent="0.3">
      <c r="A18" s="86" t="s">
        <v>2844</v>
      </c>
      <c r="B18" s="41" t="s">
        <v>2855</v>
      </c>
      <c r="C18" s="42">
        <v>38</v>
      </c>
      <c r="D18" s="41" t="s">
        <v>2794</v>
      </c>
      <c r="E18" s="105" t="s">
        <v>2856</v>
      </c>
      <c r="F18" s="41"/>
      <c r="G18" s="43" t="s">
        <v>142</v>
      </c>
      <c r="H18" s="41" t="s">
        <v>2847</v>
      </c>
      <c r="I18" s="41"/>
      <c r="J18" s="15"/>
      <c r="K18" s="45"/>
      <c r="L18" s="46"/>
      <c r="M18" s="41"/>
    </row>
    <row r="19" spans="1:13" ht="15.75" x14ac:dyDescent="0.3">
      <c r="A19" s="86" t="s">
        <v>2844</v>
      </c>
      <c r="B19" s="41" t="s">
        <v>2857</v>
      </c>
      <c r="C19" s="42">
        <v>38</v>
      </c>
      <c r="D19" s="41" t="s">
        <v>2794</v>
      </c>
      <c r="E19" s="105" t="s">
        <v>2858</v>
      </c>
      <c r="F19" s="41"/>
      <c r="G19" s="43" t="s">
        <v>143</v>
      </c>
      <c r="H19" s="41" t="s">
        <v>2847</v>
      </c>
      <c r="I19" s="41"/>
      <c r="J19" s="15"/>
      <c r="K19" s="45"/>
      <c r="L19" s="46"/>
      <c r="M19" s="41"/>
    </row>
    <row r="20" spans="1:13" ht="15.75" x14ac:dyDescent="0.3">
      <c r="A20" s="86" t="s">
        <v>2844</v>
      </c>
      <c r="B20" s="41" t="s">
        <v>2859</v>
      </c>
      <c r="C20" s="42">
        <v>38</v>
      </c>
      <c r="D20" s="41" t="s">
        <v>2794</v>
      </c>
      <c r="E20" s="105" t="s">
        <v>2860</v>
      </c>
      <c r="F20" s="41"/>
      <c r="G20" s="43" t="s">
        <v>144</v>
      </c>
      <c r="H20" s="41" t="s">
        <v>2847</v>
      </c>
      <c r="I20" s="41"/>
      <c r="J20" s="15"/>
      <c r="K20" s="45"/>
      <c r="L20" s="46"/>
      <c r="M20" s="41"/>
    </row>
    <row r="21" spans="1:13" ht="15.75" x14ac:dyDescent="0.3">
      <c r="A21" s="86" t="s">
        <v>2844</v>
      </c>
      <c r="B21" s="41" t="s">
        <v>2861</v>
      </c>
      <c r="C21" s="42">
        <v>38</v>
      </c>
      <c r="D21" s="41" t="s">
        <v>2794</v>
      </c>
      <c r="E21" s="105" t="s">
        <v>2862</v>
      </c>
      <c r="F21" s="41"/>
      <c r="G21" s="43" t="s">
        <v>145</v>
      </c>
      <c r="H21" s="41" t="s">
        <v>2847</v>
      </c>
      <c r="I21" s="41"/>
      <c r="J21" s="15"/>
      <c r="K21" s="45"/>
      <c r="L21" s="46"/>
      <c r="M21" s="41"/>
    </row>
    <row r="22" spans="1:13" ht="15.75" x14ac:dyDescent="0.3">
      <c r="A22" s="86" t="s">
        <v>2844</v>
      </c>
      <c r="B22" s="41" t="s">
        <v>2863</v>
      </c>
      <c r="C22" s="42">
        <v>38</v>
      </c>
      <c r="D22" s="41" t="s">
        <v>2794</v>
      </c>
      <c r="E22" s="105" t="s">
        <v>2864</v>
      </c>
      <c r="F22" s="41"/>
      <c r="G22" s="43"/>
      <c r="H22" s="41" t="s">
        <v>2847</v>
      </c>
      <c r="I22" s="41"/>
      <c r="J22" s="15"/>
      <c r="K22" s="45"/>
      <c r="L22" s="46"/>
      <c r="M22" s="41"/>
    </row>
    <row r="23" spans="1:13" ht="15.75" x14ac:dyDescent="0.3">
      <c r="A23" s="86" t="s">
        <v>2844</v>
      </c>
      <c r="B23" s="41" t="s">
        <v>2865</v>
      </c>
      <c r="C23" s="42">
        <v>38</v>
      </c>
      <c r="D23" s="41" t="s">
        <v>2794</v>
      </c>
      <c r="E23" s="105" t="s">
        <v>2866</v>
      </c>
      <c r="F23" s="41"/>
      <c r="G23" s="43" t="s">
        <v>146</v>
      </c>
      <c r="H23" s="41" t="s">
        <v>2850</v>
      </c>
      <c r="I23" s="41"/>
      <c r="J23" s="15"/>
      <c r="K23" s="45"/>
      <c r="L23" s="46"/>
      <c r="M23" s="41"/>
    </row>
    <row r="24" spans="1:13" ht="15.75" x14ac:dyDescent="0.3">
      <c r="A24" s="86" t="s">
        <v>2844</v>
      </c>
      <c r="B24" s="41" t="s">
        <v>2867</v>
      </c>
      <c r="C24" s="42">
        <v>38</v>
      </c>
      <c r="D24" s="41" t="s">
        <v>2794</v>
      </c>
      <c r="E24" s="105" t="s">
        <v>2866</v>
      </c>
      <c r="F24" s="41"/>
      <c r="G24" s="43" t="s">
        <v>147</v>
      </c>
      <c r="H24" s="41" t="s">
        <v>2850</v>
      </c>
      <c r="I24" s="41"/>
      <c r="J24" s="15"/>
      <c r="K24" s="45"/>
      <c r="L24" s="46"/>
      <c r="M24" s="41"/>
    </row>
    <row r="25" spans="1:13" ht="30.75" x14ac:dyDescent="0.3">
      <c r="A25" s="86" t="s">
        <v>2844</v>
      </c>
      <c r="B25" s="41" t="s">
        <v>2868</v>
      </c>
      <c r="C25" s="42">
        <v>38</v>
      </c>
      <c r="D25" s="41" t="s">
        <v>2794</v>
      </c>
      <c r="E25" s="105" t="s">
        <v>2869</v>
      </c>
      <c r="F25" s="41"/>
      <c r="G25" s="43">
        <v>10000</v>
      </c>
      <c r="H25" s="41" t="s">
        <v>2847</v>
      </c>
      <c r="I25" s="41"/>
      <c r="J25" s="15"/>
      <c r="K25" s="45"/>
      <c r="L25" s="46"/>
      <c r="M25" s="41"/>
    </row>
    <row r="26" spans="1:13" ht="30.75" x14ac:dyDescent="0.3">
      <c r="A26" s="86" t="s">
        <v>2844</v>
      </c>
      <c r="B26" s="41" t="s">
        <v>2870</v>
      </c>
      <c r="C26" s="42">
        <v>38</v>
      </c>
      <c r="D26" s="41" t="s">
        <v>2794</v>
      </c>
      <c r="E26" s="105" t="s">
        <v>2869</v>
      </c>
      <c r="F26" s="41"/>
      <c r="G26" s="44">
        <v>1000000000000000</v>
      </c>
      <c r="H26" s="41" t="s">
        <v>2847</v>
      </c>
      <c r="I26" s="41"/>
      <c r="J26" s="15"/>
      <c r="K26" s="45"/>
      <c r="L26" s="46"/>
      <c r="M26" s="41"/>
    </row>
    <row r="27" spans="1:13" ht="30.75" x14ac:dyDescent="0.3">
      <c r="A27" s="86" t="s">
        <v>2844</v>
      </c>
      <c r="B27" s="41" t="s">
        <v>2871</v>
      </c>
      <c r="C27" s="42">
        <v>38</v>
      </c>
      <c r="D27" s="41" t="s">
        <v>2794</v>
      </c>
      <c r="E27" s="105" t="s">
        <v>2872</v>
      </c>
      <c r="F27" s="41"/>
      <c r="G27" s="43" t="s">
        <v>148</v>
      </c>
      <c r="H27" s="41" t="s">
        <v>2847</v>
      </c>
      <c r="I27" s="41"/>
      <c r="J27" s="15"/>
      <c r="K27" s="45"/>
      <c r="L27" s="46"/>
      <c r="M27" s="41"/>
    </row>
    <row r="28" spans="1:13" ht="30.75" x14ac:dyDescent="0.3">
      <c r="A28" s="86" t="s">
        <v>2844</v>
      </c>
      <c r="B28" s="41" t="s">
        <v>2873</v>
      </c>
      <c r="C28" s="42">
        <v>38</v>
      </c>
      <c r="D28" s="41" t="s">
        <v>2794</v>
      </c>
      <c r="E28" s="105" t="s">
        <v>2874</v>
      </c>
      <c r="F28" s="41"/>
      <c r="G28" s="43" t="s">
        <v>149</v>
      </c>
      <c r="H28" s="41" t="s">
        <v>2847</v>
      </c>
      <c r="I28" s="41"/>
      <c r="J28" s="15"/>
      <c r="K28" s="45"/>
      <c r="L28" s="46"/>
      <c r="M28" s="41"/>
    </row>
    <row r="29" spans="1:13" ht="30.75" x14ac:dyDescent="0.3">
      <c r="A29" s="86" t="s">
        <v>2844</v>
      </c>
      <c r="B29" s="41" t="s">
        <v>2875</v>
      </c>
      <c r="C29" s="42">
        <v>38</v>
      </c>
      <c r="D29" s="41" t="s">
        <v>2794</v>
      </c>
      <c r="E29" s="105" t="s">
        <v>2876</v>
      </c>
      <c r="F29" s="41"/>
      <c r="G29" s="43" t="s">
        <v>150</v>
      </c>
      <c r="H29" s="41" t="s">
        <v>2847</v>
      </c>
      <c r="I29" s="41"/>
      <c r="J29" s="15"/>
      <c r="K29" s="45"/>
      <c r="L29" s="46"/>
      <c r="M29" s="41"/>
    </row>
    <row r="30" spans="1:13" ht="30.75" x14ac:dyDescent="0.3">
      <c r="A30" s="86" t="s">
        <v>2844</v>
      </c>
      <c r="B30" s="41" t="s">
        <v>2877</v>
      </c>
      <c r="C30" s="42">
        <v>38</v>
      </c>
      <c r="D30" s="41" t="s">
        <v>2794</v>
      </c>
      <c r="E30" s="105" t="s">
        <v>2878</v>
      </c>
      <c r="F30" s="41"/>
      <c r="G30" s="43" t="s">
        <v>151</v>
      </c>
      <c r="H30" s="41" t="s">
        <v>2847</v>
      </c>
      <c r="I30" s="41"/>
      <c r="J30" s="15"/>
      <c r="K30" s="45"/>
      <c r="L30" s="46"/>
      <c r="M30" s="41"/>
    </row>
    <row r="31" spans="1:13" ht="15.75" x14ac:dyDescent="0.3">
      <c r="A31" s="86" t="s">
        <v>2844</v>
      </c>
      <c r="B31" s="41" t="s">
        <v>2879</v>
      </c>
      <c r="C31" s="42">
        <v>38</v>
      </c>
      <c r="D31" s="41" t="s">
        <v>2794</v>
      </c>
      <c r="E31" s="105" t="s">
        <v>2880</v>
      </c>
      <c r="F31" s="41"/>
      <c r="G31" s="43" t="s">
        <v>152</v>
      </c>
      <c r="H31" s="41" t="s">
        <v>2847</v>
      </c>
      <c r="I31" s="41"/>
      <c r="J31" s="15"/>
      <c r="K31" s="45"/>
      <c r="L31" s="46"/>
      <c r="M31" s="41"/>
    </row>
    <row r="32" spans="1:13" ht="15.75" x14ac:dyDescent="0.3">
      <c r="A32" s="86" t="s">
        <v>2844</v>
      </c>
      <c r="B32" s="41" t="s">
        <v>2881</v>
      </c>
      <c r="C32" s="42">
        <v>38</v>
      </c>
      <c r="D32" s="41" t="s">
        <v>2794</v>
      </c>
      <c r="E32" s="105" t="s">
        <v>2882</v>
      </c>
      <c r="F32" s="41"/>
      <c r="G32" s="43" t="s">
        <v>153</v>
      </c>
      <c r="H32" s="41" t="s">
        <v>2847</v>
      </c>
      <c r="I32" s="41"/>
      <c r="J32" s="15"/>
      <c r="K32" s="45"/>
      <c r="L32" s="46"/>
      <c r="M32" s="41"/>
    </row>
    <row r="33" spans="1:17" ht="15.75" x14ac:dyDescent="0.3">
      <c r="A33" s="86" t="s">
        <v>2844</v>
      </c>
      <c r="B33" s="41" t="s">
        <v>2883</v>
      </c>
      <c r="C33" s="42">
        <v>38</v>
      </c>
      <c r="D33" s="41" t="s">
        <v>2794</v>
      </c>
      <c r="E33" s="105" t="s">
        <v>2884</v>
      </c>
      <c r="F33" s="41"/>
      <c r="G33" s="43">
        <v>123</v>
      </c>
      <c r="H33" s="41" t="s">
        <v>2847</v>
      </c>
      <c r="I33" s="41"/>
      <c r="J33" s="15"/>
      <c r="K33" s="45"/>
      <c r="L33" s="46"/>
      <c r="M33" s="41"/>
    </row>
    <row r="34" spans="1:17" ht="15.75" x14ac:dyDescent="0.3">
      <c r="A34" s="86" t="s">
        <v>2844</v>
      </c>
      <c r="B34" s="41" t="s">
        <v>2885</v>
      </c>
      <c r="C34" s="42">
        <v>38</v>
      </c>
      <c r="D34" s="41" t="s">
        <v>2794</v>
      </c>
      <c r="E34" s="105" t="s">
        <v>2886</v>
      </c>
      <c r="F34" s="41"/>
      <c r="G34" s="43" t="s">
        <v>154</v>
      </c>
      <c r="H34" s="41" t="s">
        <v>2847</v>
      </c>
      <c r="I34" s="41"/>
      <c r="J34" s="15"/>
      <c r="K34" s="45"/>
      <c r="L34" s="46"/>
      <c r="M34" s="41"/>
    </row>
    <row r="35" spans="1:17" ht="15.75" x14ac:dyDescent="0.3">
      <c r="A35" s="86" t="s">
        <v>2844</v>
      </c>
      <c r="B35" s="41" t="s">
        <v>2887</v>
      </c>
      <c r="C35" s="42">
        <v>38</v>
      </c>
      <c r="D35" s="41" t="s">
        <v>2794</v>
      </c>
      <c r="E35" s="105" t="s">
        <v>2888</v>
      </c>
      <c r="F35" s="41"/>
      <c r="G35" s="43" t="s">
        <v>155</v>
      </c>
      <c r="H35" s="41" t="s">
        <v>2847</v>
      </c>
      <c r="I35" s="41"/>
      <c r="J35" s="15"/>
      <c r="K35" s="45"/>
      <c r="L35" s="46"/>
      <c r="M35" s="41"/>
    </row>
    <row r="36" spans="1:17" ht="15.75" x14ac:dyDescent="0.3">
      <c r="A36" s="86" t="s">
        <v>2844</v>
      </c>
      <c r="B36" s="41" t="s">
        <v>2889</v>
      </c>
      <c r="C36" s="42">
        <v>38</v>
      </c>
      <c r="D36" s="41" t="s">
        <v>2794</v>
      </c>
      <c r="E36" s="105" t="s">
        <v>2890</v>
      </c>
      <c r="F36" s="41"/>
      <c r="G36" s="43" t="s">
        <v>156</v>
      </c>
      <c r="H36" s="41" t="s">
        <v>2847</v>
      </c>
      <c r="I36" s="41"/>
      <c r="J36" s="15"/>
      <c r="K36" s="45"/>
      <c r="L36" s="46"/>
      <c r="M36" s="41"/>
    </row>
    <row r="37" spans="1:17" ht="15.75" x14ac:dyDescent="0.3">
      <c r="A37" s="86" t="s">
        <v>2844</v>
      </c>
      <c r="B37" s="41" t="s">
        <v>2891</v>
      </c>
      <c r="C37" s="42">
        <v>38</v>
      </c>
      <c r="D37" s="41" t="s">
        <v>2794</v>
      </c>
      <c r="E37" s="105" t="s">
        <v>2892</v>
      </c>
      <c r="F37" s="41"/>
      <c r="G37" s="43" t="s">
        <v>157</v>
      </c>
      <c r="H37" s="41" t="s">
        <v>2847</v>
      </c>
      <c r="I37" s="41"/>
      <c r="J37" s="15"/>
      <c r="K37" s="45"/>
      <c r="L37" s="46"/>
      <c r="M37" s="41"/>
    </row>
    <row r="38" spans="1:17" ht="15.75" x14ac:dyDescent="0.3">
      <c r="A38" s="86" t="s">
        <v>2844</v>
      </c>
      <c r="B38" s="41" t="s">
        <v>2893</v>
      </c>
      <c r="C38" s="42">
        <v>38</v>
      </c>
      <c r="D38" s="41" t="s">
        <v>2794</v>
      </c>
      <c r="E38" s="105" t="s">
        <v>2894</v>
      </c>
      <c r="F38" s="41"/>
      <c r="G38" s="43" t="s">
        <v>158</v>
      </c>
      <c r="H38" s="41" t="s">
        <v>2847</v>
      </c>
      <c r="I38" s="41"/>
      <c r="J38" s="15"/>
      <c r="K38" s="45"/>
      <c r="L38" s="46"/>
      <c r="M38" s="41"/>
    </row>
    <row r="39" spans="1:17" ht="15.75" x14ac:dyDescent="0.3">
      <c r="A39" s="107" t="s">
        <v>2844</v>
      </c>
      <c r="B39" s="108" t="s">
        <v>2895</v>
      </c>
      <c r="C39" s="109">
        <v>38</v>
      </c>
      <c r="D39" s="108" t="s">
        <v>2794</v>
      </c>
      <c r="E39" s="110" t="s">
        <v>2896</v>
      </c>
      <c r="F39" s="108"/>
      <c r="G39" s="111" t="s">
        <v>159</v>
      </c>
      <c r="H39" s="108" t="s">
        <v>2850</v>
      </c>
      <c r="I39" s="108"/>
      <c r="J39" s="112"/>
      <c r="K39" s="113"/>
      <c r="L39" s="114"/>
      <c r="M39" s="108"/>
    </row>
    <row r="40" spans="1:17" s="33" customFormat="1" x14ac:dyDescent="0.3">
      <c r="A40" s="128" t="s">
        <v>2843</v>
      </c>
      <c r="B40" s="130"/>
      <c r="C40" s="130"/>
      <c r="D40" s="130"/>
      <c r="E40" s="130"/>
      <c r="F40" s="130"/>
      <c r="G40" s="130"/>
      <c r="H40" s="130"/>
      <c r="I40" s="130"/>
      <c r="J40" s="130"/>
      <c r="K40" s="130"/>
      <c r="L40" s="130"/>
      <c r="M40" s="129"/>
    </row>
    <row r="41" spans="1:17" ht="15.75" x14ac:dyDescent="0.3">
      <c r="A41" s="86" t="s">
        <v>160</v>
      </c>
      <c r="B41" s="41" t="s">
        <v>161</v>
      </c>
      <c r="C41" s="42">
        <v>38</v>
      </c>
      <c r="D41" s="41" t="s">
        <v>2794</v>
      </c>
      <c r="E41" s="105" t="s">
        <v>162</v>
      </c>
      <c r="F41" s="41"/>
      <c r="G41" s="43" t="s">
        <v>136</v>
      </c>
      <c r="H41" s="41" t="s">
        <v>163</v>
      </c>
      <c r="I41" s="41"/>
      <c r="J41" s="15"/>
      <c r="K41" s="45"/>
      <c r="L41" s="46"/>
      <c r="M41" s="41"/>
      <c r="N41" s="117"/>
      <c r="O41" s="115"/>
      <c r="P41" s="116"/>
      <c r="Q41" s="117"/>
    </row>
    <row r="42" spans="1:17" ht="15.75" x14ac:dyDescent="0.3">
      <c r="A42" s="86" t="s">
        <v>160</v>
      </c>
      <c r="B42" s="41" t="s">
        <v>164</v>
      </c>
      <c r="C42" s="42">
        <v>38</v>
      </c>
      <c r="D42" s="41" t="s">
        <v>2794</v>
      </c>
      <c r="E42" s="105" t="s">
        <v>165</v>
      </c>
      <c r="F42" s="41"/>
      <c r="G42" s="43" t="s">
        <v>166</v>
      </c>
      <c r="H42" s="41" t="s">
        <v>167</v>
      </c>
      <c r="I42" s="41"/>
      <c r="J42" s="15"/>
      <c r="K42" s="45"/>
      <c r="L42" s="46"/>
      <c r="M42" s="41"/>
    </row>
    <row r="43" spans="1:17" ht="15.75" x14ac:dyDescent="0.3">
      <c r="A43" s="86" t="s">
        <v>160</v>
      </c>
      <c r="B43" s="41" t="s">
        <v>168</v>
      </c>
      <c r="C43" s="42">
        <v>38</v>
      </c>
      <c r="D43" s="41" t="s">
        <v>2794</v>
      </c>
      <c r="E43" s="105" t="s">
        <v>165</v>
      </c>
      <c r="F43" s="41"/>
      <c r="G43" s="43" t="s">
        <v>169</v>
      </c>
      <c r="H43" s="41" t="s">
        <v>167</v>
      </c>
      <c r="I43" s="41"/>
      <c r="J43" s="15"/>
      <c r="K43" s="45"/>
      <c r="L43" s="46"/>
      <c r="M43" s="41"/>
    </row>
    <row r="44" spans="1:17" ht="15.75" x14ac:dyDescent="0.3">
      <c r="A44" s="86" t="s">
        <v>160</v>
      </c>
      <c r="B44" s="41" t="s">
        <v>170</v>
      </c>
      <c r="C44" s="42">
        <v>38</v>
      </c>
      <c r="D44" s="41" t="s">
        <v>2794</v>
      </c>
      <c r="E44" s="105" t="s">
        <v>165</v>
      </c>
      <c r="F44" s="41"/>
      <c r="G44" s="43" t="s">
        <v>171</v>
      </c>
      <c r="H44" s="41" t="s">
        <v>167</v>
      </c>
      <c r="I44" s="41"/>
      <c r="J44" s="15"/>
      <c r="K44" s="45"/>
      <c r="L44" s="46"/>
      <c r="M44" s="41"/>
    </row>
    <row r="45" spans="1:17" ht="15.75" x14ac:dyDescent="0.3">
      <c r="A45" s="86" t="s">
        <v>160</v>
      </c>
      <c r="B45" s="41" t="s">
        <v>172</v>
      </c>
      <c r="C45" s="42">
        <v>38</v>
      </c>
      <c r="D45" s="41" t="s">
        <v>2794</v>
      </c>
      <c r="E45" s="105" t="s">
        <v>165</v>
      </c>
      <c r="F45" s="41"/>
      <c r="G45" s="43" t="s">
        <v>173</v>
      </c>
      <c r="H45" s="41" t="s">
        <v>167</v>
      </c>
      <c r="I45" s="41"/>
      <c r="J45" s="15"/>
      <c r="K45" s="45"/>
      <c r="L45" s="46"/>
      <c r="M45" s="41"/>
    </row>
    <row r="46" spans="1:17" ht="15.75" x14ac:dyDescent="0.3">
      <c r="A46" s="86" t="s">
        <v>160</v>
      </c>
      <c r="B46" s="41" t="s">
        <v>174</v>
      </c>
      <c r="C46" s="42">
        <v>38</v>
      </c>
      <c r="D46" s="41" t="s">
        <v>2794</v>
      </c>
      <c r="E46" s="105" t="s">
        <v>165</v>
      </c>
      <c r="F46" s="41"/>
      <c r="G46" s="43" t="s">
        <v>175</v>
      </c>
      <c r="H46" s="41" t="s">
        <v>167</v>
      </c>
      <c r="I46" s="41"/>
      <c r="J46" s="15"/>
      <c r="K46" s="45"/>
      <c r="L46" s="46"/>
      <c r="M46" s="41"/>
    </row>
    <row r="47" spans="1:17" ht="15.75" x14ac:dyDescent="0.3">
      <c r="A47" s="86" t="s">
        <v>160</v>
      </c>
      <c r="B47" s="41" t="s">
        <v>176</v>
      </c>
      <c r="C47" s="42">
        <v>38</v>
      </c>
      <c r="D47" s="41" t="s">
        <v>2794</v>
      </c>
      <c r="E47" s="105" t="s">
        <v>165</v>
      </c>
      <c r="F47" s="41"/>
      <c r="G47" s="43" t="s">
        <v>177</v>
      </c>
      <c r="H47" s="41" t="s">
        <v>167</v>
      </c>
      <c r="I47" s="41"/>
      <c r="J47" s="15"/>
      <c r="K47" s="45"/>
      <c r="L47" s="46"/>
      <c r="M47" s="41"/>
    </row>
    <row r="48" spans="1:17" ht="15.75" x14ac:dyDescent="0.3">
      <c r="A48" s="86" t="s">
        <v>160</v>
      </c>
      <c r="B48" s="41" t="s">
        <v>178</v>
      </c>
      <c r="C48" s="42">
        <v>38</v>
      </c>
      <c r="D48" s="41" t="s">
        <v>2794</v>
      </c>
      <c r="E48" s="105" t="s">
        <v>165</v>
      </c>
      <c r="F48" s="41"/>
      <c r="G48" s="43" t="s">
        <v>179</v>
      </c>
      <c r="H48" s="41" t="s">
        <v>167</v>
      </c>
      <c r="I48" s="41"/>
      <c r="J48" s="15"/>
      <c r="K48" s="45"/>
      <c r="L48" s="46"/>
      <c r="M48" s="41"/>
    </row>
    <row r="49" spans="1:13" ht="15.75" x14ac:dyDescent="0.3">
      <c r="A49" s="86" t="s">
        <v>160</v>
      </c>
      <c r="B49" s="41" t="s">
        <v>180</v>
      </c>
      <c r="C49" s="42">
        <v>38</v>
      </c>
      <c r="D49" s="41" t="s">
        <v>2794</v>
      </c>
      <c r="E49" s="105" t="s">
        <v>165</v>
      </c>
      <c r="F49" s="41"/>
      <c r="G49" s="43" t="s">
        <v>181</v>
      </c>
      <c r="H49" s="41" t="s">
        <v>167</v>
      </c>
      <c r="I49" s="41"/>
      <c r="J49" s="15"/>
      <c r="K49" s="45"/>
      <c r="L49" s="46"/>
      <c r="M49" s="41"/>
    </row>
    <row r="50" spans="1:13" s="33" customFormat="1" x14ac:dyDescent="0.3">
      <c r="A50" s="128" t="s">
        <v>182</v>
      </c>
      <c r="B50" s="130"/>
      <c r="C50" s="130"/>
      <c r="D50" s="130"/>
      <c r="E50" s="130"/>
      <c r="F50" s="130"/>
      <c r="G50" s="130"/>
      <c r="H50" s="130"/>
      <c r="I50" s="130"/>
      <c r="J50" s="130"/>
      <c r="K50" s="130"/>
      <c r="L50" s="130"/>
      <c r="M50" s="129"/>
    </row>
    <row r="51" spans="1:13" ht="15.75" x14ac:dyDescent="0.3">
      <c r="A51" s="86" t="s">
        <v>183</v>
      </c>
      <c r="B51" s="41" t="s">
        <v>184</v>
      </c>
      <c r="C51" s="42">
        <v>38</v>
      </c>
      <c r="D51" s="41" t="s">
        <v>2794</v>
      </c>
      <c r="E51" s="105" t="s">
        <v>185</v>
      </c>
      <c r="F51" s="41"/>
      <c r="G51" s="43" t="s">
        <v>186</v>
      </c>
      <c r="H51" s="41" t="s">
        <v>187</v>
      </c>
      <c r="I51" s="41"/>
      <c r="J51" s="15"/>
      <c r="K51" s="45"/>
      <c r="L51" s="46"/>
      <c r="M51" s="41"/>
    </row>
    <row r="52" spans="1:13" ht="15.75" x14ac:dyDescent="0.3">
      <c r="A52" s="86" t="s">
        <v>183</v>
      </c>
      <c r="B52" s="41" t="s">
        <v>188</v>
      </c>
      <c r="C52" s="42">
        <v>38</v>
      </c>
      <c r="D52" s="41" t="s">
        <v>2794</v>
      </c>
      <c r="E52" s="105" t="s">
        <v>185</v>
      </c>
      <c r="F52" s="41"/>
      <c r="G52" s="43" t="s">
        <v>189</v>
      </c>
      <c r="H52" s="41" t="s">
        <v>187</v>
      </c>
      <c r="I52" s="41"/>
      <c r="J52" s="15"/>
      <c r="K52" s="45"/>
      <c r="L52" s="46"/>
      <c r="M52" s="41"/>
    </row>
    <row r="53" spans="1:13" ht="15.75" x14ac:dyDescent="0.3">
      <c r="A53" s="86" t="s">
        <v>183</v>
      </c>
      <c r="B53" s="41" t="s">
        <v>190</v>
      </c>
      <c r="C53" s="42">
        <v>38</v>
      </c>
      <c r="D53" s="41" t="s">
        <v>2794</v>
      </c>
      <c r="E53" s="105" t="s">
        <v>185</v>
      </c>
      <c r="F53" s="41"/>
      <c r="G53" s="43" t="s">
        <v>191</v>
      </c>
      <c r="H53" s="41" t="s">
        <v>187</v>
      </c>
      <c r="I53" s="41"/>
      <c r="J53" s="15"/>
      <c r="K53" s="45"/>
      <c r="L53" s="46"/>
      <c r="M53" s="41"/>
    </row>
    <row r="54" spans="1:13" ht="15.75" x14ac:dyDescent="0.3">
      <c r="A54" s="86" t="s">
        <v>183</v>
      </c>
      <c r="B54" s="41" t="s">
        <v>192</v>
      </c>
      <c r="C54" s="42">
        <v>38</v>
      </c>
      <c r="D54" s="41" t="s">
        <v>2794</v>
      </c>
      <c r="E54" s="105" t="s">
        <v>193</v>
      </c>
      <c r="F54" s="41"/>
      <c r="G54" s="47">
        <v>54789</v>
      </c>
      <c r="H54" s="41" t="s">
        <v>194</v>
      </c>
      <c r="I54" s="41"/>
      <c r="J54" s="15"/>
      <c r="K54" s="45"/>
      <c r="L54" s="46"/>
      <c r="M54" s="41"/>
    </row>
    <row r="55" spans="1:13" ht="15.75" x14ac:dyDescent="0.3">
      <c r="A55" s="86" t="s">
        <v>183</v>
      </c>
      <c r="B55" s="41" t="s">
        <v>195</v>
      </c>
      <c r="C55" s="42">
        <v>38</v>
      </c>
      <c r="D55" s="41" t="s">
        <v>2794</v>
      </c>
      <c r="E55" s="105" t="s">
        <v>196</v>
      </c>
      <c r="F55" s="41"/>
      <c r="G55" s="47">
        <v>44669</v>
      </c>
      <c r="H55" s="41" t="s">
        <v>194</v>
      </c>
      <c r="I55" s="41"/>
      <c r="J55" s="15"/>
      <c r="K55" s="45"/>
      <c r="L55" s="46"/>
      <c r="M55" s="41"/>
    </row>
    <row r="56" spans="1:13" ht="15.75" x14ac:dyDescent="0.3">
      <c r="A56" s="86" t="s">
        <v>183</v>
      </c>
      <c r="B56" s="41" t="s">
        <v>197</v>
      </c>
      <c r="C56" s="42">
        <v>38</v>
      </c>
      <c r="D56" s="41" t="s">
        <v>2794</v>
      </c>
      <c r="E56" s="105" t="s">
        <v>196</v>
      </c>
      <c r="F56" s="41"/>
      <c r="G56" s="48">
        <v>44669</v>
      </c>
      <c r="H56" s="41" t="s">
        <v>194</v>
      </c>
      <c r="I56" s="41"/>
      <c r="J56" s="15"/>
      <c r="K56" s="45"/>
      <c r="L56" s="46"/>
      <c r="M56" s="41"/>
    </row>
    <row r="57" spans="1:13" ht="15.75" x14ac:dyDescent="0.3">
      <c r="A57" s="86" t="s">
        <v>183</v>
      </c>
      <c r="B57" s="41" t="s">
        <v>198</v>
      </c>
      <c r="C57" s="42">
        <v>38</v>
      </c>
      <c r="D57" s="41" t="s">
        <v>2794</v>
      </c>
      <c r="E57" s="105" t="s">
        <v>196</v>
      </c>
      <c r="F57" s="41"/>
      <c r="G57" s="43">
        <v>1191992</v>
      </c>
      <c r="H57" s="41" t="s">
        <v>194</v>
      </c>
      <c r="I57" s="41"/>
      <c r="J57" s="15"/>
      <c r="K57" s="45"/>
      <c r="L57" s="46"/>
      <c r="M57" s="41"/>
    </row>
    <row r="58" spans="1:13" ht="15.75" x14ac:dyDescent="0.3">
      <c r="A58" s="86" t="s">
        <v>183</v>
      </c>
      <c r="B58" s="41" t="s">
        <v>199</v>
      </c>
      <c r="C58" s="42">
        <v>38</v>
      </c>
      <c r="D58" s="41" t="s">
        <v>2794</v>
      </c>
      <c r="E58" s="105" t="s">
        <v>200</v>
      </c>
      <c r="F58" s="41"/>
      <c r="G58" s="43" t="s">
        <v>201</v>
      </c>
      <c r="H58" s="41" t="s">
        <v>194</v>
      </c>
      <c r="I58" s="41"/>
      <c r="J58" s="15"/>
      <c r="K58" s="45"/>
      <c r="L58" s="46"/>
      <c r="M58" s="41"/>
    </row>
    <row r="59" spans="1:13" ht="15.75" x14ac:dyDescent="0.3">
      <c r="A59" s="86" t="s">
        <v>183</v>
      </c>
      <c r="B59" s="41" t="s">
        <v>202</v>
      </c>
      <c r="C59" s="42">
        <v>38</v>
      </c>
      <c r="D59" s="41" t="s">
        <v>2794</v>
      </c>
      <c r="E59" s="105" t="s">
        <v>203</v>
      </c>
      <c r="F59" s="41"/>
      <c r="G59" s="43" t="s">
        <v>204</v>
      </c>
      <c r="H59" s="41" t="s">
        <v>194</v>
      </c>
      <c r="I59" s="41"/>
      <c r="J59" s="15"/>
      <c r="K59" s="45"/>
      <c r="L59" s="46"/>
      <c r="M59" s="41"/>
    </row>
    <row r="60" spans="1:13" ht="15.75" x14ac:dyDescent="0.3">
      <c r="A60" s="86" t="s">
        <v>183</v>
      </c>
      <c r="B60" s="41" t="s">
        <v>205</v>
      </c>
      <c r="C60" s="42">
        <v>38</v>
      </c>
      <c r="D60" s="41" t="s">
        <v>2794</v>
      </c>
      <c r="E60" s="105" t="s">
        <v>206</v>
      </c>
      <c r="F60" s="41"/>
      <c r="G60" s="43"/>
      <c r="H60" s="41" t="s">
        <v>194</v>
      </c>
      <c r="I60" s="41"/>
      <c r="J60" s="15"/>
      <c r="K60" s="45"/>
      <c r="L60" s="46"/>
      <c r="M60" s="41"/>
    </row>
    <row r="61" spans="1:13" s="33" customFormat="1" x14ac:dyDescent="0.3">
      <c r="A61" s="128" t="s">
        <v>207</v>
      </c>
      <c r="B61" s="130"/>
      <c r="C61" s="130"/>
      <c r="D61" s="130"/>
      <c r="E61" s="130"/>
      <c r="F61" s="130"/>
      <c r="G61" s="130"/>
      <c r="H61" s="130"/>
      <c r="I61" s="130"/>
      <c r="J61" s="130"/>
      <c r="K61" s="130"/>
      <c r="L61" s="130"/>
      <c r="M61" s="129"/>
    </row>
    <row r="62" spans="1:13" ht="15.75" x14ac:dyDescent="0.3">
      <c r="A62" s="86" t="s">
        <v>208</v>
      </c>
      <c r="B62" s="41" t="s">
        <v>209</v>
      </c>
      <c r="C62" s="42">
        <v>38</v>
      </c>
      <c r="D62" s="41" t="s">
        <v>2794</v>
      </c>
      <c r="E62" s="105" t="s">
        <v>210</v>
      </c>
      <c r="F62" s="41"/>
      <c r="G62" s="43" t="s">
        <v>186</v>
      </c>
      <c r="H62" s="41" t="s">
        <v>211</v>
      </c>
      <c r="I62" s="41"/>
      <c r="J62" s="15"/>
      <c r="K62" s="45"/>
      <c r="L62" s="46"/>
      <c r="M62" s="41"/>
    </row>
    <row r="63" spans="1:13" ht="15.75" x14ac:dyDescent="0.3">
      <c r="A63" s="86" t="s">
        <v>208</v>
      </c>
      <c r="B63" s="41" t="s">
        <v>212</v>
      </c>
      <c r="C63" s="42">
        <v>38</v>
      </c>
      <c r="D63" s="41" t="s">
        <v>2794</v>
      </c>
      <c r="E63" s="105" t="s">
        <v>210</v>
      </c>
      <c r="F63" s="41"/>
      <c r="G63" s="43" t="s">
        <v>189</v>
      </c>
      <c r="H63" s="41" t="s">
        <v>211</v>
      </c>
      <c r="I63" s="41"/>
      <c r="J63" s="15"/>
      <c r="K63" s="45"/>
      <c r="L63" s="46"/>
      <c r="M63" s="41"/>
    </row>
    <row r="64" spans="1:13" ht="15.75" x14ac:dyDescent="0.3">
      <c r="A64" s="86" t="s">
        <v>208</v>
      </c>
      <c r="B64" s="41" t="s">
        <v>213</v>
      </c>
      <c r="C64" s="42">
        <v>38</v>
      </c>
      <c r="D64" s="41" t="s">
        <v>2794</v>
      </c>
      <c r="E64" s="105" t="s">
        <v>210</v>
      </c>
      <c r="F64" s="41"/>
      <c r="G64" s="43" t="s">
        <v>191</v>
      </c>
      <c r="H64" s="41" t="s">
        <v>211</v>
      </c>
      <c r="I64" s="41"/>
      <c r="J64" s="15"/>
      <c r="K64" s="45"/>
      <c r="L64" s="46"/>
      <c r="M64" s="41"/>
    </row>
    <row r="65" spans="1:13" ht="15.75" x14ac:dyDescent="0.3">
      <c r="A65" s="86" t="s">
        <v>208</v>
      </c>
      <c r="B65" s="41" t="s">
        <v>214</v>
      </c>
      <c r="C65" s="42">
        <v>38</v>
      </c>
      <c r="D65" s="41" t="s">
        <v>2794</v>
      </c>
      <c r="E65" s="105" t="s">
        <v>215</v>
      </c>
      <c r="F65" s="41"/>
      <c r="G65" s="47">
        <v>54789</v>
      </c>
      <c r="H65" s="41" t="s">
        <v>216</v>
      </c>
      <c r="I65" s="41"/>
      <c r="J65" s="15"/>
      <c r="K65" s="45"/>
      <c r="L65" s="46"/>
      <c r="M65" s="41"/>
    </row>
    <row r="66" spans="1:13" ht="15.75" x14ac:dyDescent="0.3">
      <c r="A66" s="86" t="s">
        <v>208</v>
      </c>
      <c r="B66" s="41" t="s">
        <v>217</v>
      </c>
      <c r="C66" s="42">
        <v>38</v>
      </c>
      <c r="D66" s="41" t="s">
        <v>2794</v>
      </c>
      <c r="E66" s="105" t="s">
        <v>218</v>
      </c>
      <c r="F66" s="41"/>
      <c r="G66" s="47">
        <v>44669</v>
      </c>
      <c r="H66" s="41" t="s">
        <v>216</v>
      </c>
      <c r="I66" s="41"/>
      <c r="J66" s="15"/>
      <c r="K66" s="45"/>
      <c r="L66" s="46"/>
      <c r="M66" s="41"/>
    </row>
    <row r="67" spans="1:13" ht="15.75" x14ac:dyDescent="0.3">
      <c r="A67" s="86" t="s">
        <v>208</v>
      </c>
      <c r="B67" s="41" t="s">
        <v>219</v>
      </c>
      <c r="C67" s="42">
        <v>38</v>
      </c>
      <c r="D67" s="41" t="s">
        <v>2794</v>
      </c>
      <c r="E67" s="105" t="s">
        <v>218</v>
      </c>
      <c r="F67" s="41"/>
      <c r="G67" s="48">
        <v>44669</v>
      </c>
      <c r="H67" s="41" t="s">
        <v>216</v>
      </c>
      <c r="I67" s="41"/>
      <c r="J67" s="15"/>
      <c r="K67" s="45"/>
      <c r="L67" s="46"/>
      <c r="M67" s="41"/>
    </row>
    <row r="68" spans="1:13" ht="15.75" x14ac:dyDescent="0.3">
      <c r="A68" s="86" t="s">
        <v>208</v>
      </c>
      <c r="B68" s="41" t="s">
        <v>220</v>
      </c>
      <c r="C68" s="42">
        <v>38</v>
      </c>
      <c r="D68" s="41" t="s">
        <v>2794</v>
      </c>
      <c r="E68" s="105" t="s">
        <v>218</v>
      </c>
      <c r="F68" s="41"/>
      <c r="G68" s="43">
        <v>1191992</v>
      </c>
      <c r="H68" s="41" t="s">
        <v>216</v>
      </c>
      <c r="I68" s="41"/>
      <c r="J68" s="15"/>
      <c r="K68" s="45"/>
      <c r="L68" s="46"/>
      <c r="M68" s="41"/>
    </row>
    <row r="69" spans="1:13" ht="15.75" x14ac:dyDescent="0.3">
      <c r="A69" s="86" t="s">
        <v>208</v>
      </c>
      <c r="B69" s="41" t="s">
        <v>221</v>
      </c>
      <c r="C69" s="42">
        <v>38</v>
      </c>
      <c r="D69" s="41" t="s">
        <v>2794</v>
      </c>
      <c r="E69" s="105" t="s">
        <v>222</v>
      </c>
      <c r="F69" s="41"/>
      <c r="G69" s="43" t="s">
        <v>201</v>
      </c>
      <c r="H69" s="41" t="s">
        <v>216</v>
      </c>
      <c r="I69" s="41"/>
      <c r="J69" s="15"/>
      <c r="K69" s="45"/>
      <c r="L69" s="46"/>
      <c r="M69" s="41"/>
    </row>
    <row r="70" spans="1:13" ht="15.75" x14ac:dyDescent="0.3">
      <c r="A70" s="86" t="s">
        <v>208</v>
      </c>
      <c r="B70" s="41" t="s">
        <v>223</v>
      </c>
      <c r="C70" s="42">
        <v>38</v>
      </c>
      <c r="D70" s="41" t="s">
        <v>2794</v>
      </c>
      <c r="E70" s="105" t="s">
        <v>224</v>
      </c>
      <c r="F70" s="41"/>
      <c r="G70" s="43" t="s">
        <v>204</v>
      </c>
      <c r="H70" s="41" t="s">
        <v>216</v>
      </c>
      <c r="I70" s="41"/>
      <c r="J70" s="15"/>
      <c r="K70" s="45"/>
      <c r="L70" s="46"/>
      <c r="M70" s="41"/>
    </row>
    <row r="71" spans="1:13" ht="15.75" x14ac:dyDescent="0.3">
      <c r="A71" s="86" t="s">
        <v>208</v>
      </c>
      <c r="B71" s="41" t="s">
        <v>225</v>
      </c>
      <c r="C71" s="42">
        <v>38</v>
      </c>
      <c r="D71" s="41" t="s">
        <v>2794</v>
      </c>
      <c r="E71" s="105" t="s">
        <v>226</v>
      </c>
      <c r="F71" s="41"/>
      <c r="G71" s="43"/>
      <c r="H71" s="41" t="s">
        <v>216</v>
      </c>
      <c r="I71" s="41"/>
      <c r="J71" s="15"/>
      <c r="K71" s="45"/>
      <c r="L71" s="46"/>
      <c r="M71" s="41"/>
    </row>
    <row r="72" spans="1:13" s="33" customFormat="1" x14ac:dyDescent="0.3">
      <c r="A72" s="128" t="s">
        <v>227</v>
      </c>
      <c r="B72" s="130"/>
      <c r="C72" s="130"/>
      <c r="D72" s="130"/>
      <c r="E72" s="130"/>
      <c r="F72" s="130"/>
      <c r="G72" s="130"/>
      <c r="H72" s="130"/>
      <c r="I72" s="130"/>
      <c r="J72" s="130"/>
      <c r="K72" s="130"/>
      <c r="L72" s="130"/>
      <c r="M72" s="129"/>
    </row>
    <row r="73" spans="1:13" ht="15.75" x14ac:dyDescent="0.3">
      <c r="A73" s="86" t="s">
        <v>228</v>
      </c>
      <c r="B73" s="41" t="s">
        <v>229</v>
      </c>
      <c r="C73" s="42">
        <v>38</v>
      </c>
      <c r="D73" s="41" t="s">
        <v>2794</v>
      </c>
      <c r="E73" s="105" t="s">
        <v>230</v>
      </c>
      <c r="F73" s="41"/>
      <c r="G73" s="43" t="s">
        <v>136</v>
      </c>
      <c r="H73" s="41" t="s">
        <v>231</v>
      </c>
      <c r="I73" s="41"/>
      <c r="J73" s="15"/>
      <c r="K73" s="45"/>
      <c r="L73" s="46"/>
      <c r="M73" s="41"/>
    </row>
    <row r="74" spans="1:13" ht="15.75" x14ac:dyDescent="0.3">
      <c r="A74" s="86" t="s">
        <v>228</v>
      </c>
      <c r="B74" s="41" t="s">
        <v>232</v>
      </c>
      <c r="C74" s="42">
        <v>38</v>
      </c>
      <c r="D74" s="41" t="s">
        <v>2794</v>
      </c>
      <c r="E74" s="105" t="s">
        <v>233</v>
      </c>
      <c r="F74" s="41"/>
      <c r="G74" s="43" t="s">
        <v>3145</v>
      </c>
      <c r="H74" s="41" t="s">
        <v>234</v>
      </c>
      <c r="I74" s="41"/>
      <c r="J74" s="15"/>
      <c r="K74" s="45"/>
      <c r="L74" s="46"/>
      <c r="M74" s="41"/>
    </row>
    <row r="75" spans="1:13" s="33" customFormat="1" x14ac:dyDescent="0.3">
      <c r="A75" s="128" t="s">
        <v>235</v>
      </c>
      <c r="B75" s="130"/>
      <c r="C75" s="130"/>
      <c r="D75" s="130"/>
      <c r="E75" s="130"/>
      <c r="F75" s="130"/>
      <c r="G75" s="130"/>
      <c r="H75" s="130"/>
      <c r="I75" s="130"/>
      <c r="J75" s="130"/>
      <c r="K75" s="130"/>
      <c r="L75" s="130"/>
      <c r="M75" s="129"/>
    </row>
    <row r="76" spans="1:13" ht="15.75" x14ac:dyDescent="0.3">
      <c r="A76" s="86" t="s">
        <v>236</v>
      </c>
      <c r="B76" s="41" t="s">
        <v>237</v>
      </c>
      <c r="C76" s="42">
        <v>38</v>
      </c>
      <c r="D76" s="41" t="s">
        <v>2794</v>
      </c>
      <c r="E76" s="105" t="s">
        <v>238</v>
      </c>
      <c r="F76" s="41"/>
      <c r="G76" s="43" t="s">
        <v>136</v>
      </c>
      <c r="H76" s="41" t="s">
        <v>239</v>
      </c>
      <c r="I76" s="41"/>
      <c r="J76" s="15"/>
      <c r="K76" s="45"/>
      <c r="L76" s="46"/>
      <c r="M76" s="41"/>
    </row>
    <row r="77" spans="1:13" ht="15.75" x14ac:dyDescent="0.3">
      <c r="A77" s="86" t="s">
        <v>236</v>
      </c>
      <c r="B77" s="41" t="s">
        <v>240</v>
      </c>
      <c r="C77" s="42">
        <v>38</v>
      </c>
      <c r="D77" s="41" t="s">
        <v>2794</v>
      </c>
      <c r="E77" s="105" t="s">
        <v>241</v>
      </c>
      <c r="F77" s="41"/>
      <c r="G77" s="43" t="s">
        <v>3146</v>
      </c>
      <c r="H77" s="41" t="s">
        <v>242</v>
      </c>
      <c r="I77" s="41"/>
      <c r="J77" s="15"/>
      <c r="K77" s="45"/>
      <c r="L77" s="46"/>
      <c r="M77" s="41"/>
    </row>
    <row r="78" spans="1:13" s="33" customFormat="1" ht="15" customHeight="1" x14ac:dyDescent="0.3">
      <c r="A78" s="128" t="s">
        <v>243</v>
      </c>
      <c r="B78" s="130"/>
      <c r="C78" s="130"/>
      <c r="D78" s="130"/>
      <c r="E78" s="130"/>
      <c r="F78" s="130"/>
      <c r="G78" s="130"/>
      <c r="H78" s="130"/>
      <c r="I78" s="130"/>
      <c r="J78" s="130"/>
      <c r="K78" s="130"/>
      <c r="L78" s="130"/>
      <c r="M78" s="129"/>
    </row>
    <row r="79" spans="1:13" ht="15.75" x14ac:dyDescent="0.3">
      <c r="A79" s="86" t="s">
        <v>244</v>
      </c>
      <c r="B79" s="41" t="s">
        <v>245</v>
      </c>
      <c r="C79" s="42">
        <v>38</v>
      </c>
      <c r="D79" s="41" t="s">
        <v>2794</v>
      </c>
      <c r="E79" s="105" t="s">
        <v>246</v>
      </c>
      <c r="F79" s="41"/>
      <c r="G79" s="43" t="s">
        <v>136</v>
      </c>
      <c r="H79" s="41" t="s">
        <v>247</v>
      </c>
      <c r="I79" s="41"/>
      <c r="J79" s="15"/>
      <c r="K79" s="45"/>
      <c r="L79" s="46"/>
      <c r="M79" s="41"/>
    </row>
    <row r="80" spans="1:13" ht="15.75" x14ac:dyDescent="0.3">
      <c r="A80" s="86" t="s">
        <v>244</v>
      </c>
      <c r="B80" s="41" t="s">
        <v>248</v>
      </c>
      <c r="C80" s="42">
        <v>38</v>
      </c>
      <c r="D80" s="41" t="s">
        <v>2794</v>
      </c>
      <c r="E80" s="105" t="s">
        <v>249</v>
      </c>
      <c r="F80" s="41"/>
      <c r="G80" s="43" t="s">
        <v>250</v>
      </c>
      <c r="H80" s="41" t="s">
        <v>251</v>
      </c>
      <c r="I80" s="41"/>
      <c r="J80" s="15"/>
      <c r="K80" s="45"/>
      <c r="L80" s="46"/>
      <c r="M80" s="41"/>
    </row>
    <row r="81" spans="1:13" ht="15.75" x14ac:dyDescent="0.3">
      <c r="A81" s="86" t="s">
        <v>244</v>
      </c>
      <c r="B81" s="41" t="s">
        <v>252</v>
      </c>
      <c r="C81" s="42">
        <v>38</v>
      </c>
      <c r="D81" s="41" t="s">
        <v>2794</v>
      </c>
      <c r="E81" s="105" t="s">
        <v>249</v>
      </c>
      <c r="F81" s="41"/>
      <c r="G81" s="43" t="s">
        <v>253</v>
      </c>
      <c r="H81" s="41" t="s">
        <v>251</v>
      </c>
      <c r="I81" s="41"/>
      <c r="J81" s="15"/>
      <c r="K81" s="45"/>
      <c r="L81" s="46"/>
      <c r="M81" s="41"/>
    </row>
    <row r="82" spans="1:13" ht="15.75" x14ac:dyDescent="0.3">
      <c r="A82" s="86" t="s">
        <v>244</v>
      </c>
      <c r="B82" s="41" t="s">
        <v>254</v>
      </c>
      <c r="C82" s="42">
        <v>38</v>
      </c>
      <c r="D82" s="41" t="s">
        <v>2794</v>
      </c>
      <c r="E82" s="105" t="s">
        <v>249</v>
      </c>
      <c r="F82" s="41"/>
      <c r="G82" s="43" t="s">
        <v>255</v>
      </c>
      <c r="H82" s="41" t="s">
        <v>251</v>
      </c>
      <c r="I82" s="41"/>
      <c r="J82" s="15"/>
      <c r="K82" s="45"/>
      <c r="L82" s="46"/>
      <c r="M82" s="41"/>
    </row>
    <row r="83" spans="1:13" ht="15.75" x14ac:dyDescent="0.3">
      <c r="A83" s="86" t="s">
        <v>244</v>
      </c>
      <c r="B83" s="41" t="s">
        <v>256</v>
      </c>
      <c r="C83" s="42">
        <v>38</v>
      </c>
      <c r="D83" s="41" t="s">
        <v>2794</v>
      </c>
      <c r="E83" s="105" t="s">
        <v>249</v>
      </c>
      <c r="F83" s="41"/>
      <c r="G83" s="43" t="s">
        <v>257</v>
      </c>
      <c r="H83" s="41" t="s">
        <v>251</v>
      </c>
      <c r="I83" s="41"/>
      <c r="J83" s="15"/>
      <c r="K83" s="45"/>
      <c r="L83" s="46"/>
      <c r="M83" s="41"/>
    </row>
    <row r="84" spans="1:13" ht="15.75" x14ac:dyDescent="0.3">
      <c r="A84" s="86" t="s">
        <v>244</v>
      </c>
      <c r="B84" s="41" t="s">
        <v>258</v>
      </c>
      <c r="C84" s="42">
        <v>38</v>
      </c>
      <c r="D84" s="41" t="s">
        <v>2794</v>
      </c>
      <c r="E84" s="105" t="s">
        <v>249</v>
      </c>
      <c r="F84" s="41"/>
      <c r="G84" s="43" t="s">
        <v>259</v>
      </c>
      <c r="H84" s="41" t="s">
        <v>251</v>
      </c>
      <c r="I84" s="41"/>
      <c r="J84" s="15"/>
      <c r="K84" s="45"/>
      <c r="L84" s="46"/>
      <c r="M84" s="41"/>
    </row>
    <row r="85" spans="1:13" s="33" customFormat="1" x14ac:dyDescent="0.3">
      <c r="A85" s="128" t="s">
        <v>260</v>
      </c>
      <c r="B85" s="130"/>
      <c r="C85" s="130"/>
      <c r="D85" s="130"/>
      <c r="E85" s="130"/>
      <c r="F85" s="130"/>
      <c r="G85" s="130"/>
      <c r="H85" s="130"/>
      <c r="I85" s="130"/>
      <c r="J85" s="130"/>
      <c r="K85" s="130"/>
      <c r="L85" s="130"/>
      <c r="M85" s="129"/>
    </row>
    <row r="86" spans="1:13" ht="15.75" x14ac:dyDescent="0.3">
      <c r="A86" s="86" t="s">
        <v>261</v>
      </c>
      <c r="B86" s="41" t="s">
        <v>262</v>
      </c>
      <c r="C86" s="42">
        <v>38</v>
      </c>
      <c r="D86" s="41" t="s">
        <v>2794</v>
      </c>
      <c r="E86" s="105" t="s">
        <v>263</v>
      </c>
      <c r="F86" s="41"/>
      <c r="G86" s="43" t="s">
        <v>136</v>
      </c>
      <c r="H86" s="41" t="s">
        <v>264</v>
      </c>
      <c r="I86" s="41"/>
      <c r="J86" s="15"/>
      <c r="K86" s="45"/>
      <c r="L86" s="46"/>
      <c r="M86" s="41"/>
    </row>
    <row r="87" spans="1:13" ht="15.75" x14ac:dyDescent="0.3">
      <c r="A87" s="86" t="s">
        <v>261</v>
      </c>
      <c r="B87" s="41" t="s">
        <v>265</v>
      </c>
      <c r="C87" s="42">
        <v>38</v>
      </c>
      <c r="D87" s="41" t="s">
        <v>2794</v>
      </c>
      <c r="E87" s="105" t="s">
        <v>266</v>
      </c>
      <c r="F87" s="41"/>
      <c r="G87" s="43" t="s">
        <v>267</v>
      </c>
      <c r="H87" s="41" t="s">
        <v>268</v>
      </c>
      <c r="I87" s="41"/>
      <c r="J87" s="15"/>
      <c r="K87" s="45"/>
      <c r="L87" s="46"/>
      <c r="M87" s="41"/>
    </row>
    <row r="88" spans="1:13" ht="15.75" x14ac:dyDescent="0.3">
      <c r="A88" s="86" t="s">
        <v>261</v>
      </c>
      <c r="B88" s="41" t="s">
        <v>269</v>
      </c>
      <c r="C88" s="42">
        <v>38</v>
      </c>
      <c r="D88" s="41" t="s">
        <v>2794</v>
      </c>
      <c r="E88" s="105" t="s">
        <v>266</v>
      </c>
      <c r="F88" s="41"/>
      <c r="G88" s="43" t="s">
        <v>270</v>
      </c>
      <c r="H88" s="41" t="s">
        <v>268</v>
      </c>
      <c r="I88" s="41"/>
      <c r="J88" s="15"/>
      <c r="K88" s="45"/>
      <c r="L88" s="46"/>
      <c r="M88" s="41"/>
    </row>
    <row r="89" spans="1:13" ht="15.75" x14ac:dyDescent="0.3">
      <c r="A89" s="86" t="s">
        <v>261</v>
      </c>
      <c r="B89" s="41" t="s">
        <v>271</v>
      </c>
      <c r="C89" s="42">
        <v>38</v>
      </c>
      <c r="D89" s="41" t="s">
        <v>2794</v>
      </c>
      <c r="E89" s="105" t="s">
        <v>266</v>
      </c>
      <c r="F89" s="41"/>
      <c r="G89" s="43" t="s">
        <v>272</v>
      </c>
      <c r="H89" s="41" t="s">
        <v>268</v>
      </c>
      <c r="I89" s="41"/>
      <c r="J89" s="15"/>
      <c r="K89" s="45"/>
      <c r="L89" s="46"/>
      <c r="M89" s="41"/>
    </row>
    <row r="90" spans="1:13" ht="15.75" x14ac:dyDescent="0.3">
      <c r="A90" s="86" t="s">
        <v>261</v>
      </c>
      <c r="B90" s="41" t="s">
        <v>273</v>
      </c>
      <c r="C90" s="42">
        <v>38</v>
      </c>
      <c r="D90" s="41" t="s">
        <v>2794</v>
      </c>
      <c r="E90" s="105" t="s">
        <v>266</v>
      </c>
      <c r="F90" s="41"/>
      <c r="G90" s="43" t="s">
        <v>274</v>
      </c>
      <c r="H90" s="41" t="s">
        <v>268</v>
      </c>
      <c r="I90" s="41"/>
      <c r="J90" s="15"/>
      <c r="K90" s="45"/>
      <c r="L90" s="46"/>
      <c r="M90" s="41"/>
    </row>
    <row r="91" spans="1:13" ht="15.75" x14ac:dyDescent="0.3">
      <c r="A91" s="86" t="s">
        <v>261</v>
      </c>
      <c r="B91" s="41" t="s">
        <v>275</v>
      </c>
      <c r="C91" s="42">
        <v>38</v>
      </c>
      <c r="D91" s="41" t="s">
        <v>2794</v>
      </c>
      <c r="E91" s="105" t="s">
        <v>266</v>
      </c>
      <c r="F91" s="41"/>
      <c r="G91" s="43" t="s">
        <v>276</v>
      </c>
      <c r="H91" s="41" t="s">
        <v>268</v>
      </c>
      <c r="I91" s="41"/>
      <c r="J91" s="15"/>
      <c r="K91" s="45"/>
      <c r="L91" s="46"/>
      <c r="M91" s="41"/>
    </row>
    <row r="92" spans="1:13" s="33" customFormat="1" x14ac:dyDescent="0.3">
      <c r="A92" s="128" t="s">
        <v>277</v>
      </c>
      <c r="B92" s="130"/>
      <c r="C92" s="130"/>
      <c r="D92" s="130"/>
      <c r="E92" s="130"/>
      <c r="F92" s="130"/>
      <c r="G92" s="130"/>
      <c r="H92" s="130"/>
      <c r="I92" s="130"/>
      <c r="J92" s="130"/>
      <c r="K92" s="130"/>
      <c r="L92" s="130"/>
      <c r="M92" s="129"/>
    </row>
    <row r="93" spans="1:13" ht="15.75" x14ac:dyDescent="0.3">
      <c r="A93" s="86" t="s">
        <v>278</v>
      </c>
      <c r="B93" s="41" t="s">
        <v>279</v>
      </c>
      <c r="C93" s="42">
        <v>38</v>
      </c>
      <c r="D93" s="41" t="s">
        <v>2794</v>
      </c>
      <c r="E93" s="105" t="s">
        <v>280</v>
      </c>
      <c r="F93" s="41"/>
      <c r="G93" s="43" t="s">
        <v>136</v>
      </c>
      <c r="H93" s="41" t="s">
        <v>281</v>
      </c>
      <c r="I93" s="41"/>
      <c r="J93" s="15"/>
      <c r="K93" s="45"/>
      <c r="L93" s="46"/>
      <c r="M93" s="41"/>
    </row>
    <row r="94" spans="1:13" ht="15.75" x14ac:dyDescent="0.3">
      <c r="A94" s="86" t="s">
        <v>278</v>
      </c>
      <c r="B94" s="41" t="s">
        <v>282</v>
      </c>
      <c r="C94" s="42">
        <v>38</v>
      </c>
      <c r="D94" s="41" t="s">
        <v>2794</v>
      </c>
      <c r="E94" s="105" t="s">
        <v>283</v>
      </c>
      <c r="F94" s="41"/>
      <c r="G94" s="43" t="s">
        <v>284</v>
      </c>
      <c r="H94" s="41" t="s">
        <v>285</v>
      </c>
      <c r="I94" s="41"/>
      <c r="J94" s="15"/>
      <c r="K94" s="45"/>
      <c r="L94" s="46"/>
      <c r="M94" s="41"/>
    </row>
    <row r="95" spans="1:13" ht="15.75" x14ac:dyDescent="0.3">
      <c r="A95" s="86" t="s">
        <v>278</v>
      </c>
      <c r="B95" s="41" t="s">
        <v>286</v>
      </c>
      <c r="C95" s="42">
        <v>38</v>
      </c>
      <c r="D95" s="41" t="s">
        <v>2794</v>
      </c>
      <c r="E95" s="105" t="s">
        <v>283</v>
      </c>
      <c r="F95" s="41"/>
      <c r="G95" s="43" t="s">
        <v>287</v>
      </c>
      <c r="H95" s="41" t="s">
        <v>285</v>
      </c>
      <c r="I95" s="41"/>
      <c r="J95" s="15"/>
      <c r="K95" s="45"/>
      <c r="L95" s="46"/>
      <c r="M95" s="41"/>
    </row>
    <row r="96" spans="1:13" ht="15.75" x14ac:dyDescent="0.3">
      <c r="A96" s="86" t="s">
        <v>278</v>
      </c>
      <c r="B96" s="41" t="s">
        <v>288</v>
      </c>
      <c r="C96" s="42">
        <v>38</v>
      </c>
      <c r="D96" s="41" t="s">
        <v>2794</v>
      </c>
      <c r="E96" s="105" t="s">
        <v>283</v>
      </c>
      <c r="F96" s="41"/>
      <c r="G96" s="43" t="s">
        <v>289</v>
      </c>
      <c r="H96" s="41" t="s">
        <v>285</v>
      </c>
      <c r="I96" s="41"/>
      <c r="J96" s="15"/>
      <c r="K96" s="45"/>
      <c r="L96" s="46"/>
      <c r="M96" s="41"/>
    </row>
    <row r="97" spans="1:13" ht="15.75" x14ac:dyDescent="0.3">
      <c r="A97" s="86" t="s">
        <v>278</v>
      </c>
      <c r="B97" s="41" t="s">
        <v>290</v>
      </c>
      <c r="C97" s="42">
        <v>38</v>
      </c>
      <c r="D97" s="41" t="s">
        <v>2794</v>
      </c>
      <c r="E97" s="105" t="s">
        <v>283</v>
      </c>
      <c r="F97" s="41"/>
      <c r="G97" s="43" t="s">
        <v>291</v>
      </c>
      <c r="H97" s="41" t="s">
        <v>285</v>
      </c>
      <c r="I97" s="41"/>
      <c r="J97" s="15"/>
      <c r="K97" s="45"/>
      <c r="L97" s="46"/>
      <c r="M97" s="41"/>
    </row>
    <row r="98" spans="1:13" s="33" customFormat="1" x14ac:dyDescent="0.3">
      <c r="A98" s="128" t="s">
        <v>292</v>
      </c>
      <c r="B98" s="130"/>
      <c r="C98" s="130"/>
      <c r="D98" s="130"/>
      <c r="E98" s="130"/>
      <c r="F98" s="130"/>
      <c r="G98" s="130"/>
      <c r="H98" s="130"/>
      <c r="I98" s="130"/>
      <c r="J98" s="130"/>
      <c r="K98" s="130"/>
      <c r="L98" s="130"/>
      <c r="M98" s="129"/>
    </row>
    <row r="99" spans="1:13" ht="15.75" x14ac:dyDescent="0.3">
      <c r="A99" s="86" t="s">
        <v>293</v>
      </c>
      <c r="B99" s="41" t="s">
        <v>294</v>
      </c>
      <c r="C99" s="42">
        <v>38</v>
      </c>
      <c r="D99" s="41" t="s">
        <v>2794</v>
      </c>
      <c r="E99" s="105" t="s">
        <v>295</v>
      </c>
      <c r="F99" s="41"/>
      <c r="G99" s="43" t="s">
        <v>136</v>
      </c>
      <c r="H99" s="41" t="s">
        <v>296</v>
      </c>
      <c r="I99" s="41"/>
      <c r="J99" s="15"/>
      <c r="K99" s="45"/>
      <c r="L99" s="46"/>
      <c r="M99" s="41"/>
    </row>
    <row r="100" spans="1:13" ht="15.75" x14ac:dyDescent="0.3">
      <c r="A100" s="86" t="s">
        <v>293</v>
      </c>
      <c r="B100" s="41" t="s">
        <v>297</v>
      </c>
      <c r="C100" s="42">
        <v>38</v>
      </c>
      <c r="D100" s="41" t="s">
        <v>2794</v>
      </c>
      <c r="E100" s="105" t="s">
        <v>298</v>
      </c>
      <c r="F100" s="41"/>
      <c r="G100" s="43" t="s">
        <v>299</v>
      </c>
      <c r="H100" s="41" t="s">
        <v>300</v>
      </c>
      <c r="I100" s="41"/>
      <c r="J100" s="15"/>
      <c r="K100" s="45"/>
      <c r="L100" s="46"/>
      <c r="M100" s="41"/>
    </row>
    <row r="101" spans="1:13" ht="15.75" x14ac:dyDescent="0.3">
      <c r="A101" s="86" t="s">
        <v>293</v>
      </c>
      <c r="B101" s="41" t="s">
        <v>301</v>
      </c>
      <c r="C101" s="42">
        <v>38</v>
      </c>
      <c r="D101" s="41" t="s">
        <v>2794</v>
      </c>
      <c r="E101" s="105" t="s">
        <v>298</v>
      </c>
      <c r="F101" s="41"/>
      <c r="G101" s="43" t="s">
        <v>302</v>
      </c>
      <c r="H101" s="41" t="s">
        <v>300</v>
      </c>
      <c r="I101" s="41"/>
      <c r="J101" s="15"/>
      <c r="K101" s="45"/>
      <c r="L101" s="46"/>
      <c r="M101" s="41"/>
    </row>
    <row r="102" spans="1:13" ht="15.75" x14ac:dyDescent="0.3">
      <c r="A102" s="86" t="s">
        <v>293</v>
      </c>
      <c r="B102" s="41" t="s">
        <v>303</v>
      </c>
      <c r="C102" s="42">
        <v>38</v>
      </c>
      <c r="D102" s="41" t="s">
        <v>2794</v>
      </c>
      <c r="E102" s="105" t="s">
        <v>298</v>
      </c>
      <c r="F102" s="41"/>
      <c r="G102" s="43" t="s">
        <v>304</v>
      </c>
      <c r="H102" s="41" t="s">
        <v>300</v>
      </c>
      <c r="I102" s="41"/>
      <c r="J102" s="15"/>
      <c r="K102" s="45"/>
      <c r="L102" s="46"/>
      <c r="M102" s="41"/>
    </row>
    <row r="103" spans="1:13" ht="15.75" x14ac:dyDescent="0.3">
      <c r="A103" s="86" t="s">
        <v>293</v>
      </c>
      <c r="B103" s="41" t="s">
        <v>305</v>
      </c>
      <c r="C103" s="42">
        <v>38</v>
      </c>
      <c r="D103" s="41" t="s">
        <v>2794</v>
      </c>
      <c r="E103" s="105" t="s">
        <v>298</v>
      </c>
      <c r="F103" s="41"/>
      <c r="G103" s="43" t="s">
        <v>306</v>
      </c>
      <c r="H103" s="41" t="s">
        <v>300</v>
      </c>
      <c r="I103" s="41"/>
      <c r="J103" s="15"/>
      <c r="K103" s="45"/>
      <c r="L103" s="46"/>
      <c r="M103" s="41"/>
    </row>
    <row r="104" spans="1:13" s="33" customFormat="1" x14ac:dyDescent="0.3">
      <c r="A104" s="128" t="s">
        <v>2897</v>
      </c>
      <c r="B104" s="130"/>
      <c r="C104" s="130"/>
      <c r="D104" s="130"/>
      <c r="E104" s="130"/>
      <c r="F104" s="130"/>
      <c r="G104" s="130"/>
      <c r="H104" s="130"/>
      <c r="I104" s="130"/>
      <c r="J104" s="130"/>
      <c r="K104" s="130"/>
      <c r="L104" s="130"/>
      <c r="M104" s="129"/>
    </row>
    <row r="105" spans="1:13" ht="15.75" x14ac:dyDescent="0.3">
      <c r="A105" s="86" t="s">
        <v>2898</v>
      </c>
      <c r="B105" s="41" t="s">
        <v>2899</v>
      </c>
      <c r="C105" s="42">
        <v>38</v>
      </c>
      <c r="D105" s="41" t="s">
        <v>2794</v>
      </c>
      <c r="E105" s="105" t="s">
        <v>2900</v>
      </c>
      <c r="F105" s="41"/>
      <c r="G105" s="43" t="s">
        <v>136</v>
      </c>
      <c r="H105" s="41" t="s">
        <v>2901</v>
      </c>
      <c r="I105" s="41"/>
      <c r="J105" s="15"/>
      <c r="K105" s="45"/>
      <c r="L105" s="46"/>
      <c r="M105" s="41"/>
    </row>
    <row r="106" spans="1:13" ht="15.75" x14ac:dyDescent="0.3">
      <c r="A106" s="86" t="s">
        <v>2898</v>
      </c>
      <c r="B106" s="41" t="s">
        <v>2902</v>
      </c>
      <c r="C106" s="42">
        <v>38</v>
      </c>
      <c r="D106" s="41" t="s">
        <v>2794</v>
      </c>
      <c r="E106" s="105" t="s">
        <v>2903</v>
      </c>
      <c r="F106" s="41"/>
      <c r="G106" s="43" t="s">
        <v>307</v>
      </c>
      <c r="H106" s="41" t="s">
        <v>2904</v>
      </c>
      <c r="I106" s="41"/>
      <c r="J106" s="15"/>
      <c r="K106" s="45"/>
      <c r="L106" s="46"/>
      <c r="M106" s="41"/>
    </row>
    <row r="107" spans="1:13" ht="15.75" x14ac:dyDescent="0.3">
      <c r="A107" s="86" t="s">
        <v>2898</v>
      </c>
      <c r="B107" s="41" t="s">
        <v>2905</v>
      </c>
      <c r="C107" s="42">
        <v>38</v>
      </c>
      <c r="D107" s="41" t="s">
        <v>2794</v>
      </c>
      <c r="E107" s="105" t="s">
        <v>2903</v>
      </c>
      <c r="F107" s="41"/>
      <c r="G107" s="43" t="s">
        <v>308</v>
      </c>
      <c r="H107" s="41" t="s">
        <v>2904</v>
      </c>
      <c r="I107" s="41"/>
      <c r="J107" s="15"/>
      <c r="K107" s="45"/>
      <c r="L107" s="46"/>
      <c r="M107" s="41"/>
    </row>
    <row r="108" spans="1:13" ht="15.75" x14ac:dyDescent="0.3">
      <c r="A108" s="86" t="s">
        <v>2898</v>
      </c>
      <c r="B108" s="41" t="s">
        <v>2906</v>
      </c>
      <c r="C108" s="42">
        <v>38</v>
      </c>
      <c r="D108" s="41" t="s">
        <v>2794</v>
      </c>
      <c r="E108" s="105" t="s">
        <v>2903</v>
      </c>
      <c r="F108" s="41"/>
      <c r="G108" s="43" t="s">
        <v>309</v>
      </c>
      <c r="H108" s="41" t="s">
        <v>2904</v>
      </c>
      <c r="I108" s="41"/>
      <c r="J108" s="15"/>
      <c r="K108" s="45"/>
      <c r="L108" s="46"/>
      <c r="M108" s="41"/>
    </row>
    <row r="109" spans="1:13" ht="15.75" x14ac:dyDescent="0.3">
      <c r="A109" s="86" t="s">
        <v>2898</v>
      </c>
      <c r="B109" s="41" t="s">
        <v>2907</v>
      </c>
      <c r="C109" s="42">
        <v>38</v>
      </c>
      <c r="D109" s="41" t="s">
        <v>2794</v>
      </c>
      <c r="E109" s="105" t="s">
        <v>2903</v>
      </c>
      <c r="F109" s="41"/>
      <c r="G109" s="43" t="s">
        <v>310</v>
      </c>
      <c r="H109" s="41" t="s">
        <v>2904</v>
      </c>
      <c r="I109" s="41"/>
      <c r="J109" s="15"/>
      <c r="K109" s="45"/>
      <c r="L109" s="46"/>
      <c r="M109" s="41"/>
    </row>
    <row r="110" spans="1:13" s="33" customFormat="1" x14ac:dyDescent="0.3">
      <c r="A110" s="128" t="s">
        <v>2908</v>
      </c>
      <c r="B110" s="130"/>
      <c r="C110" s="130"/>
      <c r="D110" s="130"/>
      <c r="E110" s="130"/>
      <c r="F110" s="130"/>
      <c r="G110" s="130"/>
      <c r="H110" s="130"/>
      <c r="I110" s="130"/>
      <c r="J110" s="130"/>
      <c r="K110" s="130"/>
      <c r="L110" s="130"/>
      <c r="M110" s="129"/>
    </row>
    <row r="111" spans="1:13" ht="15.75" x14ac:dyDescent="0.3">
      <c r="A111" s="86" t="s">
        <v>2909</v>
      </c>
      <c r="B111" s="41" t="s">
        <v>2910</v>
      </c>
      <c r="C111" s="42">
        <v>38</v>
      </c>
      <c r="D111" s="41" t="s">
        <v>2794</v>
      </c>
      <c r="E111" s="105" t="s">
        <v>2911</v>
      </c>
      <c r="F111" s="41"/>
      <c r="G111" s="43"/>
      <c r="H111" s="41" t="s">
        <v>2912</v>
      </c>
      <c r="I111" s="41"/>
      <c r="J111" s="15"/>
      <c r="K111" s="45"/>
      <c r="L111" s="46"/>
      <c r="M111" s="41"/>
    </row>
    <row r="112" spans="1:13" ht="15.75" x14ac:dyDescent="0.3">
      <c r="A112" s="86" t="s">
        <v>2909</v>
      </c>
      <c r="B112" s="41" t="s">
        <v>2913</v>
      </c>
      <c r="C112" s="42">
        <v>38</v>
      </c>
      <c r="D112" s="41" t="s">
        <v>2794</v>
      </c>
      <c r="E112" s="105" t="s">
        <v>2914</v>
      </c>
      <c r="F112" s="41"/>
      <c r="G112" s="43" t="s">
        <v>311</v>
      </c>
      <c r="H112" s="41" t="s">
        <v>2915</v>
      </c>
      <c r="I112" s="41"/>
      <c r="J112" s="15"/>
      <c r="K112" s="45"/>
      <c r="L112" s="46"/>
      <c r="M112" s="41"/>
    </row>
    <row r="113" spans="1:13" ht="15.75" x14ac:dyDescent="0.3">
      <c r="A113" s="86" t="s">
        <v>2909</v>
      </c>
      <c r="B113" s="41" t="s">
        <v>2916</v>
      </c>
      <c r="C113" s="42">
        <v>38</v>
      </c>
      <c r="D113" s="41" t="s">
        <v>2794</v>
      </c>
      <c r="E113" s="105" t="s">
        <v>2914</v>
      </c>
      <c r="F113" s="41"/>
      <c r="G113" s="43" t="s">
        <v>312</v>
      </c>
      <c r="H113" s="41" t="s">
        <v>2915</v>
      </c>
      <c r="I113" s="41"/>
      <c r="J113" s="15"/>
      <c r="K113" s="45"/>
      <c r="L113" s="46"/>
      <c r="M113" s="41"/>
    </row>
    <row r="114" spans="1:13" ht="30.75" x14ac:dyDescent="0.3">
      <c r="A114" s="86" t="s">
        <v>2909</v>
      </c>
      <c r="B114" s="41" t="s">
        <v>2917</v>
      </c>
      <c r="C114" s="42">
        <v>38</v>
      </c>
      <c r="D114" s="41" t="s">
        <v>2794</v>
      </c>
      <c r="E114" s="105" t="s">
        <v>2918</v>
      </c>
      <c r="F114" s="41"/>
      <c r="G114" s="43">
        <v>10</v>
      </c>
      <c r="H114" s="41" t="s">
        <v>2915</v>
      </c>
      <c r="I114" s="41"/>
      <c r="J114" s="15"/>
      <c r="K114" s="45"/>
      <c r="L114" s="46"/>
      <c r="M114" s="41"/>
    </row>
    <row r="115" spans="1:13" ht="30.75" x14ac:dyDescent="0.3">
      <c r="A115" s="86" t="s">
        <v>2909</v>
      </c>
      <c r="B115" s="41" t="s">
        <v>2919</v>
      </c>
      <c r="C115" s="42">
        <v>38</v>
      </c>
      <c r="D115" s="41" t="s">
        <v>2794</v>
      </c>
      <c r="E115" s="105" t="s">
        <v>2920</v>
      </c>
      <c r="F115" s="41"/>
      <c r="G115" s="43" t="s">
        <v>313</v>
      </c>
      <c r="H115" s="41" t="s">
        <v>2915</v>
      </c>
      <c r="I115" s="41"/>
      <c r="J115" s="15"/>
      <c r="K115" s="45"/>
      <c r="L115" s="46"/>
      <c r="M115" s="41"/>
    </row>
    <row r="116" spans="1:13" ht="30.75" x14ac:dyDescent="0.3">
      <c r="A116" s="86" t="s">
        <v>2909</v>
      </c>
      <c r="B116" s="41" t="s">
        <v>2921</v>
      </c>
      <c r="C116" s="42">
        <v>38</v>
      </c>
      <c r="D116" s="41" t="s">
        <v>2794</v>
      </c>
      <c r="E116" s="105" t="s">
        <v>2922</v>
      </c>
      <c r="F116" s="41"/>
      <c r="G116" s="43" t="s">
        <v>314</v>
      </c>
      <c r="H116" s="41" t="s">
        <v>2915</v>
      </c>
      <c r="I116" s="41"/>
      <c r="J116" s="15"/>
      <c r="K116" s="45"/>
      <c r="L116" s="46"/>
      <c r="M116" s="41"/>
    </row>
    <row r="117" spans="1:13" ht="30.75" x14ac:dyDescent="0.3">
      <c r="A117" s="86" t="s">
        <v>2909</v>
      </c>
      <c r="B117" s="41" t="s">
        <v>2923</v>
      </c>
      <c r="C117" s="42">
        <v>38</v>
      </c>
      <c r="D117" s="41" t="s">
        <v>2794</v>
      </c>
      <c r="E117" s="105" t="s">
        <v>2924</v>
      </c>
      <c r="F117" s="41"/>
      <c r="G117" s="43">
        <v>12345678</v>
      </c>
      <c r="H117" s="41" t="s">
        <v>2912</v>
      </c>
      <c r="I117" s="41"/>
      <c r="J117" s="15"/>
      <c r="K117" s="45"/>
      <c r="L117" s="46"/>
      <c r="M117" s="41"/>
    </row>
    <row r="118" spans="1:13" ht="30.75" x14ac:dyDescent="0.3">
      <c r="A118" s="86" t="s">
        <v>2909</v>
      </c>
      <c r="B118" s="41" t="s">
        <v>2925</v>
      </c>
      <c r="C118" s="42">
        <v>38</v>
      </c>
      <c r="D118" s="41" t="s">
        <v>2794</v>
      </c>
      <c r="E118" s="105" t="s">
        <v>2926</v>
      </c>
      <c r="F118" s="41"/>
      <c r="G118" s="43" t="s">
        <v>315</v>
      </c>
      <c r="H118" s="41" t="s">
        <v>2912</v>
      </c>
      <c r="I118" s="41"/>
      <c r="J118" s="15"/>
      <c r="K118" s="45"/>
      <c r="L118" s="46"/>
      <c r="M118" s="41"/>
    </row>
    <row r="119" spans="1:13" ht="30.75" x14ac:dyDescent="0.3">
      <c r="A119" s="86" t="s">
        <v>2909</v>
      </c>
      <c r="B119" s="41" t="s">
        <v>2927</v>
      </c>
      <c r="C119" s="42">
        <v>38</v>
      </c>
      <c r="D119" s="41" t="s">
        <v>2794</v>
      </c>
      <c r="E119" s="105" t="s">
        <v>2928</v>
      </c>
      <c r="F119" s="41"/>
      <c r="G119" s="43" t="s">
        <v>316</v>
      </c>
      <c r="H119" s="41" t="s">
        <v>2912</v>
      </c>
      <c r="I119" s="41"/>
      <c r="J119" s="15"/>
      <c r="K119" s="45"/>
      <c r="L119" s="46"/>
      <c r="M119" s="41"/>
    </row>
    <row r="120" spans="1:13" ht="15.75" x14ac:dyDescent="0.3">
      <c r="A120" s="86" t="s">
        <v>2909</v>
      </c>
      <c r="B120" s="41" t="s">
        <v>2929</v>
      </c>
      <c r="C120" s="42">
        <v>38</v>
      </c>
      <c r="D120" s="41" t="s">
        <v>2794</v>
      </c>
      <c r="E120" s="105" t="s">
        <v>2930</v>
      </c>
      <c r="F120" s="41"/>
      <c r="G120" s="43" t="s">
        <v>317</v>
      </c>
      <c r="H120" s="41" t="s">
        <v>2915</v>
      </c>
      <c r="I120" s="41"/>
      <c r="J120" s="15"/>
      <c r="K120" s="45"/>
      <c r="L120" s="46"/>
      <c r="M120" s="41"/>
    </row>
    <row r="121" spans="1:13" ht="15.75" x14ac:dyDescent="0.3">
      <c r="A121" s="86" t="s">
        <v>2909</v>
      </c>
      <c r="B121" s="41" t="s">
        <v>2931</v>
      </c>
      <c r="C121" s="42">
        <v>38</v>
      </c>
      <c r="D121" s="41" t="s">
        <v>2794</v>
      </c>
      <c r="E121" s="105" t="s">
        <v>2930</v>
      </c>
      <c r="F121" s="41"/>
      <c r="G121" s="43" t="s">
        <v>318</v>
      </c>
      <c r="H121" s="41" t="s">
        <v>2915</v>
      </c>
      <c r="I121" s="41"/>
      <c r="J121" s="15"/>
      <c r="K121" s="45"/>
      <c r="L121" s="46"/>
      <c r="M121" s="41"/>
    </row>
    <row r="122" spans="1:13" ht="15.75" x14ac:dyDescent="0.3">
      <c r="A122" s="86" t="s">
        <v>2909</v>
      </c>
      <c r="B122" s="41" t="s">
        <v>2932</v>
      </c>
      <c r="C122" s="42">
        <v>38</v>
      </c>
      <c r="D122" s="41" t="s">
        <v>2794</v>
      </c>
      <c r="E122" s="105" t="s">
        <v>2930</v>
      </c>
      <c r="F122" s="41"/>
      <c r="G122" s="43" t="s">
        <v>319</v>
      </c>
      <c r="H122" s="41" t="s">
        <v>2915</v>
      </c>
      <c r="I122" s="41"/>
      <c r="J122" s="15"/>
      <c r="K122" s="45"/>
      <c r="L122" s="46"/>
      <c r="M122" s="41"/>
    </row>
    <row r="123" spans="1:13" ht="30.75" x14ac:dyDescent="0.3">
      <c r="A123" s="86" t="s">
        <v>2909</v>
      </c>
      <c r="B123" s="41" t="s">
        <v>2933</v>
      </c>
      <c r="C123" s="42">
        <v>38</v>
      </c>
      <c r="D123" s="41" t="s">
        <v>2794</v>
      </c>
      <c r="E123" s="105" t="s">
        <v>2934</v>
      </c>
      <c r="F123" s="41"/>
      <c r="G123" s="43" t="s">
        <v>320</v>
      </c>
      <c r="H123" s="41" t="s">
        <v>2912</v>
      </c>
      <c r="I123" s="41"/>
      <c r="J123" s="15"/>
      <c r="K123" s="45"/>
      <c r="L123" s="46"/>
      <c r="M123" s="41"/>
    </row>
    <row r="124" spans="1:13" ht="30.75" x14ac:dyDescent="0.3">
      <c r="A124" s="86" t="s">
        <v>2909</v>
      </c>
      <c r="B124" s="41" t="s">
        <v>2935</v>
      </c>
      <c r="C124" s="42">
        <v>38</v>
      </c>
      <c r="D124" s="41" t="s">
        <v>2794</v>
      </c>
      <c r="E124" s="105" t="s">
        <v>2936</v>
      </c>
      <c r="F124" s="41"/>
      <c r="G124" s="43" t="s">
        <v>311</v>
      </c>
      <c r="H124" s="41" t="s">
        <v>2912</v>
      </c>
      <c r="I124" s="41"/>
      <c r="J124" s="15"/>
      <c r="K124" s="45"/>
      <c r="L124" s="46"/>
      <c r="M124" s="41"/>
    </row>
    <row r="125" spans="1:13" ht="30.75" x14ac:dyDescent="0.3">
      <c r="A125" s="86" t="s">
        <v>2909</v>
      </c>
      <c r="B125" s="41" t="s">
        <v>2937</v>
      </c>
      <c r="C125" s="42">
        <v>38</v>
      </c>
      <c r="D125" s="41" t="s">
        <v>2794</v>
      </c>
      <c r="E125" s="105" t="s">
        <v>2938</v>
      </c>
      <c r="F125" s="41"/>
      <c r="G125" s="43">
        <v>12345678</v>
      </c>
      <c r="H125" s="41" t="s">
        <v>2912</v>
      </c>
      <c r="I125" s="41"/>
      <c r="J125" s="15"/>
      <c r="K125" s="45"/>
      <c r="L125" s="46"/>
      <c r="M125" s="41"/>
    </row>
    <row r="126" spans="1:13" ht="30.75" x14ac:dyDescent="0.3">
      <c r="A126" s="86" t="s">
        <v>2909</v>
      </c>
      <c r="B126" s="41" t="s">
        <v>2939</v>
      </c>
      <c r="C126" s="42">
        <v>38</v>
      </c>
      <c r="D126" s="41" t="s">
        <v>2794</v>
      </c>
      <c r="E126" s="105" t="s">
        <v>2940</v>
      </c>
      <c r="F126" s="41"/>
      <c r="G126" s="43" t="s">
        <v>316</v>
      </c>
      <c r="H126" s="41" t="s">
        <v>2912</v>
      </c>
      <c r="I126" s="41"/>
      <c r="J126" s="15"/>
      <c r="K126" s="45"/>
      <c r="L126" s="46"/>
      <c r="M126" s="41"/>
    </row>
    <row r="127" spans="1:13" ht="15.75" x14ac:dyDescent="0.3">
      <c r="A127" s="86" t="s">
        <v>2909</v>
      </c>
      <c r="B127" s="41" t="s">
        <v>2941</v>
      </c>
      <c r="C127" s="42">
        <v>38</v>
      </c>
      <c r="D127" s="41" t="s">
        <v>2794</v>
      </c>
      <c r="E127" s="105" t="s">
        <v>2942</v>
      </c>
      <c r="F127" s="41"/>
      <c r="G127" s="43">
        <v>381</v>
      </c>
      <c r="H127" s="41" t="s">
        <v>2915</v>
      </c>
      <c r="I127" s="41"/>
      <c r="J127" s="15"/>
      <c r="K127" s="45"/>
      <c r="L127" s="46"/>
      <c r="M127" s="41"/>
    </row>
    <row r="128" spans="1:13" ht="15.75" x14ac:dyDescent="0.3">
      <c r="A128" s="86" t="s">
        <v>2909</v>
      </c>
      <c r="B128" s="41" t="s">
        <v>2943</v>
      </c>
      <c r="C128" s="42">
        <v>38</v>
      </c>
      <c r="D128" s="41" t="s">
        <v>2794</v>
      </c>
      <c r="E128" s="105" t="s">
        <v>2942</v>
      </c>
      <c r="F128" s="41"/>
      <c r="G128" s="43">
        <v>409</v>
      </c>
      <c r="H128" s="41" t="s">
        <v>2915</v>
      </c>
      <c r="I128" s="41"/>
      <c r="J128" s="15"/>
      <c r="K128" s="45"/>
      <c r="L128" s="46"/>
      <c r="M128" s="41"/>
    </row>
    <row r="129" spans="1:13" ht="15.75" x14ac:dyDescent="0.3">
      <c r="A129" s="86" t="s">
        <v>2909</v>
      </c>
      <c r="B129" s="41" t="s">
        <v>2944</v>
      </c>
      <c r="C129" s="42">
        <v>38</v>
      </c>
      <c r="D129" s="41" t="s">
        <v>2794</v>
      </c>
      <c r="E129" s="105" t="s">
        <v>2942</v>
      </c>
      <c r="F129" s="41"/>
      <c r="G129" s="43">
        <v>38</v>
      </c>
      <c r="H129" s="41" t="s">
        <v>2915</v>
      </c>
      <c r="I129" s="41"/>
      <c r="J129" s="15"/>
      <c r="K129" s="45"/>
      <c r="L129" s="46"/>
      <c r="M129" s="41"/>
    </row>
    <row r="130" spans="1:13" ht="30.75" x14ac:dyDescent="0.3">
      <c r="A130" s="86" t="s">
        <v>2909</v>
      </c>
      <c r="B130" s="41" t="s">
        <v>2945</v>
      </c>
      <c r="C130" s="42">
        <v>38</v>
      </c>
      <c r="D130" s="41" t="s">
        <v>2794</v>
      </c>
      <c r="E130" s="105" t="s">
        <v>2946</v>
      </c>
      <c r="F130" s="41"/>
      <c r="G130" s="43" t="s">
        <v>311</v>
      </c>
      <c r="H130" s="41" t="s">
        <v>2912</v>
      </c>
      <c r="I130" s="41"/>
      <c r="J130" s="15"/>
      <c r="K130" s="45"/>
      <c r="L130" s="46"/>
      <c r="M130" s="41"/>
    </row>
    <row r="131" spans="1:13" ht="30.75" x14ac:dyDescent="0.3">
      <c r="A131" s="86" t="s">
        <v>2909</v>
      </c>
      <c r="B131" s="41" t="s">
        <v>2947</v>
      </c>
      <c r="C131" s="42">
        <v>38</v>
      </c>
      <c r="D131" s="41" t="s">
        <v>2794</v>
      </c>
      <c r="E131" s="105" t="s">
        <v>2948</v>
      </c>
      <c r="F131" s="41"/>
      <c r="G131" s="43" t="s">
        <v>318</v>
      </c>
      <c r="H131" s="41" t="s">
        <v>2912</v>
      </c>
      <c r="I131" s="41"/>
      <c r="J131" s="15"/>
      <c r="K131" s="45"/>
      <c r="L131" s="46"/>
      <c r="M131" s="41"/>
    </row>
    <row r="132" spans="1:13" ht="30.75" x14ac:dyDescent="0.3">
      <c r="A132" s="86" t="s">
        <v>2909</v>
      </c>
      <c r="B132" s="41" t="s">
        <v>2949</v>
      </c>
      <c r="C132" s="42">
        <v>38</v>
      </c>
      <c r="D132" s="41" t="s">
        <v>2794</v>
      </c>
      <c r="E132" s="105" t="s">
        <v>2950</v>
      </c>
      <c r="F132" s="41"/>
      <c r="G132" s="43">
        <v>12345678</v>
      </c>
      <c r="H132" s="41" t="s">
        <v>2912</v>
      </c>
      <c r="I132" s="41"/>
      <c r="J132" s="15"/>
      <c r="K132" s="45"/>
      <c r="L132" s="46"/>
      <c r="M132" s="41"/>
    </row>
    <row r="133" spans="1:13" ht="30.75" x14ac:dyDescent="0.3">
      <c r="A133" s="86" t="s">
        <v>2909</v>
      </c>
      <c r="B133" s="41" t="s">
        <v>2951</v>
      </c>
      <c r="C133" s="42">
        <v>38</v>
      </c>
      <c r="D133" s="41" t="s">
        <v>2794</v>
      </c>
      <c r="E133" s="105" t="s">
        <v>2952</v>
      </c>
      <c r="F133" s="41"/>
      <c r="G133" s="43" t="s">
        <v>316</v>
      </c>
      <c r="H133" s="41" t="s">
        <v>2912</v>
      </c>
      <c r="I133" s="41"/>
      <c r="J133" s="15"/>
      <c r="K133" s="45"/>
      <c r="L133" s="46"/>
      <c r="M133" s="41"/>
    </row>
    <row r="134" spans="1:13" ht="15.75" x14ac:dyDescent="0.3">
      <c r="A134" s="86" t="s">
        <v>2909</v>
      </c>
      <c r="B134" s="41" t="s">
        <v>2953</v>
      </c>
      <c r="C134" s="42">
        <v>38</v>
      </c>
      <c r="D134" s="41" t="s">
        <v>2794</v>
      </c>
      <c r="E134" s="105" t="s">
        <v>2954</v>
      </c>
      <c r="F134" s="41"/>
      <c r="G134" s="43" t="s">
        <v>321</v>
      </c>
      <c r="H134" s="41" t="s">
        <v>2915</v>
      </c>
      <c r="I134" s="41"/>
      <c r="J134" s="15"/>
      <c r="K134" s="45"/>
      <c r="L134" s="46"/>
      <c r="M134" s="41"/>
    </row>
    <row r="135" spans="1:13" ht="15.75" x14ac:dyDescent="0.3">
      <c r="A135" s="86" t="s">
        <v>2909</v>
      </c>
      <c r="B135" s="41" t="s">
        <v>2955</v>
      </c>
      <c r="C135" s="42">
        <v>38</v>
      </c>
      <c r="D135" s="41" t="s">
        <v>2794</v>
      </c>
      <c r="E135" s="105" t="s">
        <v>2954</v>
      </c>
      <c r="F135" s="41"/>
      <c r="G135" s="43" t="s">
        <v>322</v>
      </c>
      <c r="H135" s="41" t="s">
        <v>2915</v>
      </c>
      <c r="I135" s="41"/>
      <c r="J135" s="15"/>
      <c r="K135" s="45"/>
      <c r="L135" s="46"/>
      <c r="M135" s="41"/>
    </row>
    <row r="136" spans="1:13" ht="15.75" x14ac:dyDescent="0.3">
      <c r="A136" s="86" t="s">
        <v>2909</v>
      </c>
      <c r="B136" s="41" t="s">
        <v>2956</v>
      </c>
      <c r="C136" s="42">
        <v>38</v>
      </c>
      <c r="D136" s="41" t="s">
        <v>2794</v>
      </c>
      <c r="E136" s="105" t="s">
        <v>2954</v>
      </c>
      <c r="F136" s="41"/>
      <c r="G136" s="43" t="s">
        <v>323</v>
      </c>
      <c r="H136" s="41" t="s">
        <v>2915</v>
      </c>
      <c r="I136" s="41"/>
      <c r="J136" s="15"/>
      <c r="K136" s="45"/>
      <c r="L136" s="46"/>
      <c r="M136" s="41"/>
    </row>
    <row r="137" spans="1:13" ht="15.75" x14ac:dyDescent="0.3">
      <c r="A137" s="86" t="s">
        <v>2909</v>
      </c>
      <c r="B137" s="41" t="s">
        <v>2957</v>
      </c>
      <c r="C137" s="42">
        <v>38</v>
      </c>
      <c r="D137" s="41" t="s">
        <v>2794</v>
      </c>
      <c r="E137" s="105" t="s">
        <v>2958</v>
      </c>
      <c r="F137" s="41"/>
      <c r="G137" s="43" t="s">
        <v>311</v>
      </c>
      <c r="H137" s="41" t="s">
        <v>2912</v>
      </c>
      <c r="I137" s="41"/>
      <c r="J137" s="15"/>
      <c r="K137" s="45"/>
      <c r="L137" s="46"/>
      <c r="M137" s="41"/>
    </row>
    <row r="138" spans="1:13" ht="15.75" x14ac:dyDescent="0.3">
      <c r="A138" s="86" t="s">
        <v>2909</v>
      </c>
      <c r="B138" s="41" t="s">
        <v>2959</v>
      </c>
      <c r="C138" s="42">
        <v>38</v>
      </c>
      <c r="D138" s="41" t="s">
        <v>2794</v>
      </c>
      <c r="E138" s="105" t="s">
        <v>2960</v>
      </c>
      <c r="F138" s="41"/>
      <c r="G138" s="43" t="s">
        <v>318</v>
      </c>
      <c r="H138" s="41" t="s">
        <v>2912</v>
      </c>
      <c r="I138" s="41"/>
      <c r="J138" s="15"/>
      <c r="K138" s="45"/>
      <c r="L138" s="46"/>
      <c r="M138" s="41"/>
    </row>
    <row r="139" spans="1:13" ht="15.75" x14ac:dyDescent="0.3">
      <c r="A139" s="86" t="s">
        <v>2909</v>
      </c>
      <c r="B139" s="41" t="s">
        <v>2961</v>
      </c>
      <c r="C139" s="42">
        <v>38</v>
      </c>
      <c r="D139" s="41" t="s">
        <v>2794</v>
      </c>
      <c r="E139" s="105" t="s">
        <v>2962</v>
      </c>
      <c r="F139" s="41"/>
      <c r="G139" s="43">
        <v>12345678</v>
      </c>
      <c r="H139" s="41" t="s">
        <v>2912</v>
      </c>
      <c r="I139" s="41"/>
      <c r="J139" s="15"/>
      <c r="K139" s="45"/>
      <c r="L139" s="46"/>
      <c r="M139" s="41"/>
    </row>
    <row r="140" spans="1:13" ht="30.75" x14ac:dyDescent="0.3">
      <c r="A140" s="86" t="s">
        <v>2909</v>
      </c>
      <c r="B140" s="41" t="s">
        <v>2963</v>
      </c>
      <c r="C140" s="42">
        <v>38</v>
      </c>
      <c r="D140" s="41" t="s">
        <v>2794</v>
      </c>
      <c r="E140" s="105" t="s">
        <v>2964</v>
      </c>
      <c r="F140" s="41"/>
      <c r="G140" s="43" t="s">
        <v>316</v>
      </c>
      <c r="H140" s="41" t="s">
        <v>2912</v>
      </c>
      <c r="I140" s="41"/>
      <c r="J140" s="15"/>
      <c r="K140" s="45"/>
      <c r="L140" s="46"/>
      <c r="M140" s="41"/>
    </row>
    <row r="141" spans="1:13" ht="15.75" x14ac:dyDescent="0.3">
      <c r="A141" s="86" t="s">
        <v>2909</v>
      </c>
      <c r="B141" s="41" t="s">
        <v>2965</v>
      </c>
      <c r="C141" s="42">
        <v>38</v>
      </c>
      <c r="D141" s="41" t="s">
        <v>2794</v>
      </c>
      <c r="E141" s="105" t="s">
        <v>2966</v>
      </c>
      <c r="F141" s="41"/>
      <c r="G141" s="43">
        <v>10000</v>
      </c>
      <c r="H141" s="41" t="s">
        <v>2915</v>
      </c>
      <c r="I141" s="41"/>
      <c r="J141" s="15"/>
      <c r="K141" s="45"/>
      <c r="L141" s="46"/>
      <c r="M141" s="41"/>
    </row>
    <row r="142" spans="1:13" ht="15.75" x14ac:dyDescent="0.3">
      <c r="A142" s="86" t="s">
        <v>2909</v>
      </c>
      <c r="B142" s="41" t="s">
        <v>2967</v>
      </c>
      <c r="C142" s="42">
        <v>38</v>
      </c>
      <c r="D142" s="41" t="s">
        <v>2794</v>
      </c>
      <c r="E142" s="105" t="s">
        <v>2966</v>
      </c>
      <c r="F142" s="41"/>
      <c r="G142" s="43">
        <v>1000</v>
      </c>
      <c r="H142" s="41" t="s">
        <v>2915</v>
      </c>
      <c r="I142" s="41"/>
      <c r="J142" s="15"/>
      <c r="K142" s="45"/>
      <c r="L142" s="46"/>
      <c r="M142" s="41"/>
    </row>
    <row r="143" spans="1:13" ht="15.75" x14ac:dyDescent="0.3">
      <c r="A143" s="86" t="s">
        <v>2909</v>
      </c>
      <c r="B143" s="41" t="s">
        <v>2968</v>
      </c>
      <c r="C143" s="42">
        <v>38</v>
      </c>
      <c r="D143" s="41" t="s">
        <v>2794</v>
      </c>
      <c r="E143" s="105" t="s">
        <v>2969</v>
      </c>
      <c r="F143" s="41"/>
      <c r="G143" s="43">
        <v>10003</v>
      </c>
      <c r="H143" s="41" t="s">
        <v>2912</v>
      </c>
      <c r="I143" s="41"/>
      <c r="J143" s="15"/>
      <c r="K143" s="45"/>
      <c r="L143" s="46"/>
      <c r="M143" s="41"/>
    </row>
    <row r="144" spans="1:13" ht="30.75" x14ac:dyDescent="0.3">
      <c r="A144" s="86" t="s">
        <v>2909</v>
      </c>
      <c r="B144" s="41" t="s">
        <v>2970</v>
      </c>
      <c r="C144" s="42">
        <v>38</v>
      </c>
      <c r="D144" s="41" t="s">
        <v>2794</v>
      </c>
      <c r="E144" s="105" t="s">
        <v>2971</v>
      </c>
      <c r="F144" s="41"/>
      <c r="G144" s="43" t="s">
        <v>311</v>
      </c>
      <c r="H144" s="41" t="s">
        <v>2912</v>
      </c>
      <c r="I144" s="41"/>
      <c r="J144" s="15"/>
      <c r="K144" s="45"/>
      <c r="L144" s="46"/>
      <c r="M144" s="41"/>
    </row>
    <row r="145" spans="1:13" ht="30.75" x14ac:dyDescent="0.3">
      <c r="A145" s="86" t="s">
        <v>2909</v>
      </c>
      <c r="B145" s="41" t="s">
        <v>2972</v>
      </c>
      <c r="C145" s="42">
        <v>38</v>
      </c>
      <c r="D145" s="41" t="s">
        <v>2794</v>
      </c>
      <c r="E145" s="105" t="s">
        <v>2973</v>
      </c>
      <c r="F145" s="41"/>
      <c r="G145" s="43" t="s">
        <v>318</v>
      </c>
      <c r="H145" s="41" t="s">
        <v>2912</v>
      </c>
      <c r="I145" s="41"/>
      <c r="J145" s="15"/>
      <c r="K145" s="45"/>
      <c r="L145" s="46"/>
      <c r="M145" s="41"/>
    </row>
    <row r="146" spans="1:13" ht="30.75" x14ac:dyDescent="0.3">
      <c r="A146" s="86" t="s">
        <v>2909</v>
      </c>
      <c r="B146" s="41" t="s">
        <v>2974</v>
      </c>
      <c r="C146" s="42">
        <v>38</v>
      </c>
      <c r="D146" s="41" t="s">
        <v>2794</v>
      </c>
      <c r="E146" s="105" t="s">
        <v>2975</v>
      </c>
      <c r="F146" s="41"/>
      <c r="G146" s="43">
        <v>12345678</v>
      </c>
      <c r="H146" s="41" t="s">
        <v>2912</v>
      </c>
      <c r="I146" s="41"/>
      <c r="J146" s="15"/>
      <c r="K146" s="45"/>
      <c r="L146" s="46"/>
      <c r="M146" s="41"/>
    </row>
    <row r="147" spans="1:13" ht="30.75" x14ac:dyDescent="0.3">
      <c r="A147" s="86" t="s">
        <v>2909</v>
      </c>
      <c r="B147" s="41" t="s">
        <v>2976</v>
      </c>
      <c r="C147" s="42">
        <v>38</v>
      </c>
      <c r="D147" s="41" t="s">
        <v>2794</v>
      </c>
      <c r="E147" s="105" t="s">
        <v>2977</v>
      </c>
      <c r="F147" s="41"/>
      <c r="G147" s="43" t="s">
        <v>316</v>
      </c>
      <c r="H147" s="41" t="s">
        <v>2912</v>
      </c>
      <c r="I147" s="41"/>
      <c r="J147" s="15"/>
      <c r="K147" s="45"/>
      <c r="L147" s="46"/>
      <c r="M147" s="41"/>
    </row>
    <row r="148" spans="1:13" s="33" customFormat="1" x14ac:dyDescent="0.3">
      <c r="A148" s="128" t="s">
        <v>2978</v>
      </c>
      <c r="B148" s="130"/>
      <c r="C148" s="129"/>
      <c r="D148" s="76"/>
      <c r="E148" s="76"/>
      <c r="F148" s="76"/>
      <c r="G148" s="76"/>
      <c r="H148" s="76"/>
      <c r="I148" s="76"/>
      <c r="J148" s="76"/>
      <c r="K148" s="76"/>
      <c r="L148" s="76"/>
      <c r="M148" s="76"/>
    </row>
    <row r="149" spans="1:13" ht="15.75" x14ac:dyDescent="0.3">
      <c r="A149" s="86" t="s">
        <v>2979</v>
      </c>
      <c r="B149" s="41" t="s">
        <v>2980</v>
      </c>
      <c r="C149" s="42">
        <v>38</v>
      </c>
      <c r="D149" s="41" t="s">
        <v>2794</v>
      </c>
      <c r="E149" s="105" t="s">
        <v>2981</v>
      </c>
      <c r="F149" s="41"/>
      <c r="G149" s="43" t="s">
        <v>136</v>
      </c>
      <c r="H149" s="41" t="s">
        <v>2982</v>
      </c>
      <c r="I149" s="41"/>
      <c r="J149" s="15"/>
      <c r="K149" s="45"/>
      <c r="L149" s="46"/>
      <c r="M149" s="41"/>
    </row>
    <row r="150" spans="1:13" ht="15.75" x14ac:dyDescent="0.3">
      <c r="A150" s="86" t="s">
        <v>2979</v>
      </c>
      <c r="B150" s="41" t="s">
        <v>2983</v>
      </c>
      <c r="C150" s="42">
        <v>38</v>
      </c>
      <c r="D150" s="41" t="s">
        <v>2794</v>
      </c>
      <c r="E150" s="105" t="s">
        <v>2984</v>
      </c>
      <c r="F150" s="41"/>
      <c r="G150" s="43" t="s">
        <v>324</v>
      </c>
      <c r="H150" s="41" t="s">
        <v>2985</v>
      </c>
      <c r="I150" s="41"/>
      <c r="J150" s="15"/>
      <c r="K150" s="45"/>
      <c r="L150" s="46"/>
      <c r="M150" s="41"/>
    </row>
    <row r="151" spans="1:13" ht="15.75" x14ac:dyDescent="0.3">
      <c r="A151" s="86" t="s">
        <v>2979</v>
      </c>
      <c r="B151" s="41" t="s">
        <v>2986</v>
      </c>
      <c r="C151" s="42">
        <v>38</v>
      </c>
      <c r="D151" s="41" t="s">
        <v>2794</v>
      </c>
      <c r="E151" s="105" t="s">
        <v>2984</v>
      </c>
      <c r="F151" s="41"/>
      <c r="G151" s="43" t="s">
        <v>325</v>
      </c>
      <c r="H151" s="41" t="s">
        <v>2985</v>
      </c>
      <c r="I151" s="41"/>
      <c r="J151" s="15"/>
      <c r="K151" s="45"/>
      <c r="L151" s="46"/>
      <c r="M151" s="41"/>
    </row>
    <row r="152" spans="1:13" s="33" customFormat="1" x14ac:dyDescent="0.3">
      <c r="A152" s="128" t="s">
        <v>2987</v>
      </c>
      <c r="B152" s="130"/>
      <c r="C152" s="130"/>
      <c r="D152" s="129"/>
      <c r="E152" s="76"/>
      <c r="F152" s="76"/>
      <c r="G152" s="76"/>
      <c r="H152" s="76"/>
      <c r="I152" s="76"/>
      <c r="J152" s="76"/>
      <c r="K152" s="76"/>
      <c r="L152" s="76"/>
      <c r="M152" s="76"/>
    </row>
    <row r="153" spans="1:13" ht="15.75" x14ac:dyDescent="0.3">
      <c r="A153" s="86" t="s">
        <v>2988</v>
      </c>
      <c r="B153" s="41" t="s">
        <v>2989</v>
      </c>
      <c r="C153" s="42">
        <v>38</v>
      </c>
      <c r="D153" s="41" t="s">
        <v>2794</v>
      </c>
      <c r="E153" s="105" t="s">
        <v>2990</v>
      </c>
      <c r="F153" s="41"/>
      <c r="G153" s="43"/>
      <c r="H153" s="41" t="s">
        <v>2991</v>
      </c>
      <c r="I153" s="41"/>
      <c r="J153" s="15"/>
      <c r="K153" s="45"/>
      <c r="L153" s="46"/>
      <c r="M153" s="41"/>
    </row>
    <row r="154" spans="1:13" ht="15.75" x14ac:dyDescent="0.3">
      <c r="A154" s="86" t="s">
        <v>2988</v>
      </c>
      <c r="B154" s="41" t="s">
        <v>2992</v>
      </c>
      <c r="C154" s="42">
        <v>38</v>
      </c>
      <c r="D154" s="41" t="s">
        <v>2794</v>
      </c>
      <c r="E154" s="105" t="s">
        <v>2993</v>
      </c>
      <c r="F154" s="41"/>
      <c r="G154" s="43" t="s">
        <v>326</v>
      </c>
      <c r="H154" s="41" t="s">
        <v>2994</v>
      </c>
      <c r="I154" s="41"/>
      <c r="J154" s="15"/>
      <c r="K154" s="45"/>
      <c r="L154" s="46"/>
      <c r="M154" s="41"/>
    </row>
    <row r="155" spans="1:13" ht="15.75" x14ac:dyDescent="0.3">
      <c r="A155" s="86" t="s">
        <v>2988</v>
      </c>
      <c r="B155" s="41" t="s">
        <v>2995</v>
      </c>
      <c r="C155" s="42">
        <v>38</v>
      </c>
      <c r="D155" s="41" t="s">
        <v>2794</v>
      </c>
      <c r="E155" s="105" t="s">
        <v>2993</v>
      </c>
      <c r="F155" s="41"/>
      <c r="G155" s="43" t="s">
        <v>327</v>
      </c>
      <c r="H155" s="41" t="s">
        <v>2994</v>
      </c>
      <c r="I155" s="41"/>
      <c r="J155" s="15"/>
      <c r="K155" s="45"/>
      <c r="L155" s="46"/>
      <c r="M155" s="41"/>
    </row>
    <row r="156" spans="1:13" ht="15.75" x14ac:dyDescent="0.3">
      <c r="A156" s="86" t="s">
        <v>2988</v>
      </c>
      <c r="B156" s="41" t="s">
        <v>2996</v>
      </c>
      <c r="C156" s="42">
        <v>38</v>
      </c>
      <c r="D156" s="41" t="s">
        <v>2794</v>
      </c>
      <c r="E156" s="105" t="s">
        <v>2993</v>
      </c>
      <c r="F156" s="41"/>
      <c r="G156" s="43" t="s">
        <v>328</v>
      </c>
      <c r="H156" s="41" t="s">
        <v>2994</v>
      </c>
      <c r="I156" s="41"/>
      <c r="J156" s="15"/>
      <c r="K156" s="45"/>
      <c r="L156" s="46"/>
      <c r="M156" s="41"/>
    </row>
    <row r="157" spans="1:13" ht="15.75" x14ac:dyDescent="0.3">
      <c r="A157" s="86" t="s">
        <v>2988</v>
      </c>
      <c r="B157" s="41" t="s">
        <v>2997</v>
      </c>
      <c r="C157" s="42">
        <v>38</v>
      </c>
      <c r="D157" s="41" t="s">
        <v>2794</v>
      </c>
      <c r="E157" s="105" t="s">
        <v>2993</v>
      </c>
      <c r="F157" s="41"/>
      <c r="G157" s="43">
        <v>42</v>
      </c>
      <c r="H157" s="41" t="s">
        <v>2994</v>
      </c>
      <c r="I157" s="41"/>
      <c r="J157" s="15"/>
      <c r="K157" s="45"/>
      <c r="L157" s="46"/>
      <c r="M157" s="41"/>
    </row>
    <row r="158" spans="1:13" ht="15.75" x14ac:dyDescent="0.3">
      <c r="A158" s="86" t="s">
        <v>2988</v>
      </c>
      <c r="B158" s="41" t="s">
        <v>2998</v>
      </c>
      <c r="C158" s="42">
        <v>38</v>
      </c>
      <c r="D158" s="41" t="s">
        <v>2794</v>
      </c>
      <c r="E158" s="105" t="s">
        <v>2999</v>
      </c>
      <c r="F158" s="41"/>
      <c r="G158" s="43">
        <v>2000014</v>
      </c>
      <c r="H158" s="41" t="s">
        <v>2991</v>
      </c>
      <c r="I158" s="41"/>
      <c r="J158" s="15"/>
      <c r="K158" s="45"/>
      <c r="L158" s="46"/>
      <c r="M158" s="41"/>
    </row>
    <row r="159" spans="1:13" ht="15.75" x14ac:dyDescent="0.3">
      <c r="A159" s="86" t="s">
        <v>2988</v>
      </c>
      <c r="B159" s="41" t="s">
        <v>3000</v>
      </c>
      <c r="C159" s="42">
        <v>38</v>
      </c>
      <c r="D159" s="41" t="s">
        <v>2794</v>
      </c>
      <c r="E159" s="105" t="s">
        <v>2999</v>
      </c>
      <c r="F159" s="41"/>
      <c r="G159" s="43" t="s">
        <v>329</v>
      </c>
      <c r="H159" s="41" t="s">
        <v>2991</v>
      </c>
      <c r="I159" s="41"/>
      <c r="J159" s="15"/>
      <c r="K159" s="45"/>
      <c r="L159" s="46"/>
      <c r="M159" s="41"/>
    </row>
    <row r="160" spans="1:13" ht="30.75" x14ac:dyDescent="0.3">
      <c r="A160" s="86" t="s">
        <v>2988</v>
      </c>
      <c r="B160" s="41" t="s">
        <v>3001</v>
      </c>
      <c r="C160" s="42">
        <v>38</v>
      </c>
      <c r="D160" s="41" t="s">
        <v>2794</v>
      </c>
      <c r="E160" s="105" t="s">
        <v>3002</v>
      </c>
      <c r="F160" s="41"/>
      <c r="G160" s="43" t="s">
        <v>330</v>
      </c>
      <c r="H160" s="41" t="s">
        <v>2991</v>
      </c>
      <c r="I160" s="41"/>
      <c r="J160" s="15"/>
      <c r="K160" s="45"/>
      <c r="L160" s="46"/>
      <c r="M160" s="41"/>
    </row>
    <row r="161" spans="1:13" ht="30.75" x14ac:dyDescent="0.3">
      <c r="A161" s="86" t="s">
        <v>2988</v>
      </c>
      <c r="B161" s="41" t="s">
        <v>3003</v>
      </c>
      <c r="C161" s="42">
        <v>38</v>
      </c>
      <c r="D161" s="41" t="s">
        <v>2794</v>
      </c>
      <c r="E161" s="105" t="s">
        <v>3004</v>
      </c>
      <c r="F161" s="41"/>
      <c r="G161" s="43">
        <v>2000096</v>
      </c>
      <c r="H161" s="41" t="s">
        <v>2991</v>
      </c>
      <c r="I161" s="41"/>
      <c r="J161" s="15"/>
      <c r="K161" s="45"/>
      <c r="L161" s="46"/>
      <c r="M161" s="41"/>
    </row>
    <row r="162" spans="1:13" ht="15.75" x14ac:dyDescent="0.3">
      <c r="A162" s="86" t="s">
        <v>2988</v>
      </c>
      <c r="B162" s="41" t="s">
        <v>3005</v>
      </c>
      <c r="C162" s="42">
        <v>38</v>
      </c>
      <c r="D162" s="41" t="s">
        <v>2794</v>
      </c>
      <c r="E162" s="105" t="s">
        <v>3006</v>
      </c>
      <c r="F162" s="41"/>
      <c r="G162" s="43" t="s">
        <v>329</v>
      </c>
      <c r="H162" s="41" t="s">
        <v>2994</v>
      </c>
      <c r="I162" s="41"/>
      <c r="J162" s="15"/>
      <c r="K162" s="45"/>
      <c r="L162" s="46"/>
      <c r="M162" s="41"/>
    </row>
    <row r="163" spans="1:13" ht="15.75" x14ac:dyDescent="0.3">
      <c r="A163" s="86" t="s">
        <v>2988</v>
      </c>
      <c r="B163" s="41" t="s">
        <v>3007</v>
      </c>
      <c r="C163" s="42">
        <v>38</v>
      </c>
      <c r="D163" s="41" t="s">
        <v>2794</v>
      </c>
      <c r="E163" s="105" t="s">
        <v>3006</v>
      </c>
      <c r="F163" s="41"/>
      <c r="G163" s="43" t="s">
        <v>331</v>
      </c>
      <c r="H163" s="41" t="s">
        <v>2994</v>
      </c>
      <c r="I163" s="41"/>
      <c r="J163" s="15"/>
      <c r="K163" s="45"/>
      <c r="L163" s="46"/>
      <c r="M163" s="41"/>
    </row>
    <row r="164" spans="1:13" ht="15.75" x14ac:dyDescent="0.3">
      <c r="A164" s="86" t="s">
        <v>2988</v>
      </c>
      <c r="B164" s="41" t="s">
        <v>3008</v>
      </c>
      <c r="C164" s="42">
        <v>38</v>
      </c>
      <c r="D164" s="41" t="s">
        <v>2794</v>
      </c>
      <c r="E164" s="105" t="s">
        <v>3006</v>
      </c>
      <c r="F164" s="41"/>
      <c r="G164" s="43" t="s">
        <v>332</v>
      </c>
      <c r="H164" s="41" t="s">
        <v>2994</v>
      </c>
      <c r="I164" s="41"/>
      <c r="J164" s="15"/>
      <c r="K164" s="45"/>
      <c r="L164" s="46"/>
      <c r="M164" s="41"/>
    </row>
    <row r="165" spans="1:13" ht="15.75" x14ac:dyDescent="0.3">
      <c r="A165" s="86" t="s">
        <v>2988</v>
      </c>
      <c r="B165" s="41" t="s">
        <v>3009</v>
      </c>
      <c r="C165" s="42">
        <v>38</v>
      </c>
      <c r="D165" s="41" t="s">
        <v>2794</v>
      </c>
      <c r="E165" s="105" t="s">
        <v>3006</v>
      </c>
      <c r="F165" s="41"/>
      <c r="G165" s="43" t="s">
        <v>333</v>
      </c>
      <c r="H165" s="41" t="s">
        <v>2994</v>
      </c>
      <c r="I165" s="41"/>
      <c r="J165" s="15"/>
      <c r="K165" s="45"/>
      <c r="L165" s="46"/>
      <c r="M165" s="41"/>
    </row>
    <row r="166" spans="1:13" ht="15.75" x14ac:dyDescent="0.3">
      <c r="A166" s="86" t="s">
        <v>2988</v>
      </c>
      <c r="B166" s="41" t="s">
        <v>3010</v>
      </c>
      <c r="C166" s="42">
        <v>38</v>
      </c>
      <c r="D166" s="41" t="s">
        <v>2794</v>
      </c>
      <c r="E166" s="105" t="s">
        <v>3011</v>
      </c>
      <c r="F166" s="41"/>
      <c r="G166" s="43">
        <v>10</v>
      </c>
      <c r="H166" s="41" t="s">
        <v>2991</v>
      </c>
      <c r="I166" s="41"/>
      <c r="J166" s="15"/>
      <c r="K166" s="45"/>
      <c r="L166" s="46"/>
      <c r="M166" s="41"/>
    </row>
    <row r="167" spans="1:13" ht="15.75" x14ac:dyDescent="0.3">
      <c r="A167" s="86" t="s">
        <v>2988</v>
      </c>
      <c r="B167" s="41" t="s">
        <v>3012</v>
      </c>
      <c r="C167" s="42">
        <v>38</v>
      </c>
      <c r="D167" s="41" t="s">
        <v>2794</v>
      </c>
      <c r="E167" s="105" t="s">
        <v>3011</v>
      </c>
      <c r="F167" s="41"/>
      <c r="G167" s="43" t="s">
        <v>328</v>
      </c>
      <c r="H167" s="41" t="s">
        <v>2991</v>
      </c>
      <c r="I167" s="41"/>
      <c r="J167" s="15"/>
      <c r="K167" s="45"/>
      <c r="L167" s="46"/>
      <c r="M167" s="41"/>
    </row>
    <row r="168" spans="1:13" ht="30.75" x14ac:dyDescent="0.3">
      <c r="A168" s="86" t="s">
        <v>2988</v>
      </c>
      <c r="B168" s="41" t="s">
        <v>3013</v>
      </c>
      <c r="C168" s="42">
        <v>38</v>
      </c>
      <c r="D168" s="41" t="s">
        <v>2794</v>
      </c>
      <c r="E168" s="105" t="s">
        <v>3014</v>
      </c>
      <c r="F168" s="41"/>
      <c r="G168" s="43" t="s">
        <v>330</v>
      </c>
      <c r="H168" s="41" t="s">
        <v>2991</v>
      </c>
      <c r="I168" s="41"/>
      <c r="J168" s="15"/>
      <c r="K168" s="45"/>
      <c r="L168" s="46"/>
      <c r="M168" s="41"/>
    </row>
    <row r="169" spans="1:13" ht="30.75" x14ac:dyDescent="0.3">
      <c r="A169" s="86" t="s">
        <v>2988</v>
      </c>
      <c r="B169" s="41" t="s">
        <v>3015</v>
      </c>
      <c r="C169" s="42">
        <v>38</v>
      </c>
      <c r="D169" s="41" t="s">
        <v>2794</v>
      </c>
      <c r="E169" s="105" t="s">
        <v>3016</v>
      </c>
      <c r="F169" s="41"/>
      <c r="G169" s="43">
        <v>96</v>
      </c>
      <c r="H169" s="41" t="s">
        <v>2991</v>
      </c>
      <c r="I169" s="41"/>
      <c r="J169" s="15"/>
      <c r="K169" s="45"/>
      <c r="L169" s="46"/>
      <c r="M169" s="41"/>
    </row>
    <row r="170" spans="1:13" s="33" customFormat="1" x14ac:dyDescent="0.3">
      <c r="A170" s="128" t="s">
        <v>3017</v>
      </c>
      <c r="B170" s="129"/>
      <c r="C170" s="76"/>
      <c r="D170" s="76"/>
      <c r="E170" s="76"/>
      <c r="F170" s="76"/>
      <c r="G170" s="76"/>
      <c r="H170" s="76"/>
      <c r="I170" s="76"/>
      <c r="J170" s="76"/>
      <c r="K170" s="76"/>
      <c r="L170" s="76"/>
      <c r="M170" s="76"/>
    </row>
    <row r="171" spans="1:13" ht="15.75" x14ac:dyDescent="0.3">
      <c r="A171" s="86" t="s">
        <v>3018</v>
      </c>
      <c r="B171" s="41" t="s">
        <v>3019</v>
      </c>
      <c r="C171" s="42">
        <v>38</v>
      </c>
      <c r="D171" s="41" t="s">
        <v>2794</v>
      </c>
      <c r="E171" s="105" t="s">
        <v>3020</v>
      </c>
      <c r="F171" s="41"/>
      <c r="G171" s="43" t="s">
        <v>136</v>
      </c>
      <c r="H171" s="41" t="s">
        <v>3021</v>
      </c>
      <c r="I171" s="41"/>
      <c r="J171" s="15"/>
      <c r="K171" s="45"/>
      <c r="L171" s="46"/>
      <c r="M171" s="41"/>
    </row>
    <row r="172" spans="1:13" ht="15.75" x14ac:dyDescent="0.3">
      <c r="A172" s="86" t="s">
        <v>3018</v>
      </c>
      <c r="B172" s="41" t="s">
        <v>3022</v>
      </c>
      <c r="C172" s="42">
        <v>38</v>
      </c>
      <c r="D172" s="41" t="s">
        <v>2794</v>
      </c>
      <c r="E172" s="105" t="s">
        <v>3023</v>
      </c>
      <c r="F172" s="41"/>
      <c r="G172" s="43" t="s">
        <v>334</v>
      </c>
      <c r="H172" s="41" t="s">
        <v>3024</v>
      </c>
      <c r="I172" s="41"/>
      <c r="J172" s="15"/>
      <c r="K172" s="45"/>
      <c r="L172" s="46"/>
      <c r="M172" s="41"/>
    </row>
    <row r="173" spans="1:13" ht="15.75" x14ac:dyDescent="0.3">
      <c r="A173" s="86" t="s">
        <v>3018</v>
      </c>
      <c r="B173" s="41" t="s">
        <v>3025</v>
      </c>
      <c r="C173" s="42">
        <v>38</v>
      </c>
      <c r="D173" s="41" t="s">
        <v>2794</v>
      </c>
      <c r="E173" s="105" t="s">
        <v>3023</v>
      </c>
      <c r="F173" s="41"/>
      <c r="G173" s="43" t="s">
        <v>335</v>
      </c>
      <c r="H173" s="41" t="s">
        <v>3024</v>
      </c>
      <c r="I173" s="41"/>
      <c r="J173" s="15"/>
      <c r="K173" s="45"/>
      <c r="L173" s="46"/>
      <c r="M173" s="41"/>
    </row>
    <row r="174" spans="1:13" s="33" customFormat="1" x14ac:dyDescent="0.3">
      <c r="A174" s="128" t="s">
        <v>3026</v>
      </c>
      <c r="B174" s="129"/>
      <c r="C174" s="76"/>
      <c r="D174" s="76"/>
      <c r="E174" s="76"/>
      <c r="F174" s="76"/>
      <c r="G174" s="76"/>
      <c r="H174" s="76"/>
      <c r="I174" s="76"/>
      <c r="J174" s="76"/>
      <c r="K174" s="76"/>
      <c r="L174" s="76"/>
      <c r="M174" s="76"/>
    </row>
    <row r="175" spans="1:13" ht="15.75" x14ac:dyDescent="0.3">
      <c r="A175" s="86" t="s">
        <v>3027</v>
      </c>
      <c r="B175" s="41" t="s">
        <v>3028</v>
      </c>
      <c r="C175" s="42">
        <v>38</v>
      </c>
      <c r="D175" s="41" t="s">
        <v>2794</v>
      </c>
      <c r="E175" s="105" t="s">
        <v>3029</v>
      </c>
      <c r="F175" s="41"/>
      <c r="G175" s="43"/>
      <c r="H175" s="41" t="s">
        <v>3030</v>
      </c>
      <c r="I175" s="41"/>
      <c r="J175" s="15"/>
      <c r="K175" s="45"/>
      <c r="L175" s="46"/>
      <c r="M175" s="41"/>
    </row>
    <row r="176" spans="1:13" ht="15.75" x14ac:dyDescent="0.3">
      <c r="A176" s="86" t="s">
        <v>3027</v>
      </c>
      <c r="B176" s="41" t="s">
        <v>3031</v>
      </c>
      <c r="C176" s="42">
        <v>38</v>
      </c>
      <c r="D176" s="41" t="s">
        <v>2794</v>
      </c>
      <c r="E176" s="105" t="s">
        <v>3032</v>
      </c>
      <c r="F176" s="41"/>
      <c r="G176" s="43" t="s">
        <v>336</v>
      </c>
      <c r="H176" s="41" t="s">
        <v>3033</v>
      </c>
      <c r="I176" s="41"/>
      <c r="J176" s="15"/>
      <c r="K176" s="45"/>
      <c r="L176" s="46"/>
      <c r="M176" s="41"/>
    </row>
    <row r="177" spans="1:13" ht="15.75" x14ac:dyDescent="0.3">
      <c r="A177" s="86" t="s">
        <v>3027</v>
      </c>
      <c r="B177" s="41" t="s">
        <v>3034</v>
      </c>
      <c r="C177" s="42">
        <v>38</v>
      </c>
      <c r="D177" s="41" t="s">
        <v>2794</v>
      </c>
      <c r="E177" s="105" t="s">
        <v>3032</v>
      </c>
      <c r="F177" s="41"/>
      <c r="G177" s="43" t="s">
        <v>337</v>
      </c>
      <c r="H177" s="41" t="s">
        <v>3033</v>
      </c>
      <c r="I177" s="41"/>
      <c r="J177" s="15"/>
      <c r="K177" s="45"/>
      <c r="L177" s="46"/>
      <c r="M177" s="41"/>
    </row>
    <row r="178" spans="1:13" ht="30.75" x14ac:dyDescent="0.3">
      <c r="A178" s="86" t="s">
        <v>3027</v>
      </c>
      <c r="B178" s="41" t="s">
        <v>3035</v>
      </c>
      <c r="C178" s="42">
        <v>38</v>
      </c>
      <c r="D178" s="41" t="s">
        <v>2794</v>
      </c>
      <c r="E178" s="105" t="s">
        <v>3036</v>
      </c>
      <c r="F178" s="41"/>
      <c r="G178" s="43">
        <v>23</v>
      </c>
      <c r="H178" s="41" t="s">
        <v>3033</v>
      </c>
      <c r="I178" s="41"/>
      <c r="J178" s="15"/>
      <c r="K178" s="45"/>
      <c r="L178" s="46"/>
      <c r="M178" s="41"/>
    </row>
    <row r="179" spans="1:13" ht="30.75" x14ac:dyDescent="0.3">
      <c r="A179" s="86" t="s">
        <v>3027</v>
      </c>
      <c r="B179" s="41" t="s">
        <v>3037</v>
      </c>
      <c r="C179" s="42">
        <v>38</v>
      </c>
      <c r="D179" s="41" t="s">
        <v>2794</v>
      </c>
      <c r="E179" s="105" t="s">
        <v>3038</v>
      </c>
      <c r="F179" s="41"/>
      <c r="G179" s="43" t="s">
        <v>338</v>
      </c>
      <c r="H179" s="41" t="s">
        <v>3033</v>
      </c>
      <c r="I179" s="41"/>
      <c r="J179" s="15"/>
      <c r="K179" s="45"/>
      <c r="L179" s="46"/>
      <c r="M179" s="41"/>
    </row>
    <row r="180" spans="1:13" ht="30.75" x14ac:dyDescent="0.3">
      <c r="A180" s="86" t="s">
        <v>3027</v>
      </c>
      <c r="B180" s="41" t="s">
        <v>3039</v>
      </c>
      <c r="C180" s="42">
        <v>38</v>
      </c>
      <c r="D180" s="41" t="s">
        <v>2794</v>
      </c>
      <c r="E180" s="105" t="s">
        <v>3040</v>
      </c>
      <c r="F180" s="41"/>
      <c r="G180" s="43" t="s">
        <v>339</v>
      </c>
      <c r="H180" s="41" t="s">
        <v>3033</v>
      </c>
      <c r="I180" s="41"/>
      <c r="J180" s="15"/>
      <c r="K180" s="45"/>
      <c r="L180" s="46"/>
      <c r="M180" s="41"/>
    </row>
    <row r="181" spans="1:13" ht="30.75" x14ac:dyDescent="0.3">
      <c r="A181" s="86" t="s">
        <v>3027</v>
      </c>
      <c r="B181" s="41" t="s">
        <v>3041</v>
      </c>
      <c r="C181" s="42">
        <v>38</v>
      </c>
      <c r="D181" s="41" t="s">
        <v>2794</v>
      </c>
      <c r="E181" s="105" t="s">
        <v>3042</v>
      </c>
      <c r="F181" s="41"/>
      <c r="G181" s="43">
        <v>12345678</v>
      </c>
      <c r="H181" s="41" t="s">
        <v>3030</v>
      </c>
      <c r="I181" s="41"/>
      <c r="J181" s="15"/>
      <c r="K181" s="45"/>
      <c r="L181" s="46"/>
      <c r="M181" s="41"/>
    </row>
    <row r="182" spans="1:13" ht="30.75" x14ac:dyDescent="0.3">
      <c r="A182" s="86" t="s">
        <v>3027</v>
      </c>
      <c r="B182" s="41" t="s">
        <v>3043</v>
      </c>
      <c r="C182" s="42">
        <v>38</v>
      </c>
      <c r="D182" s="41" t="s">
        <v>2794</v>
      </c>
      <c r="E182" s="105" t="s">
        <v>3044</v>
      </c>
      <c r="F182" s="41"/>
      <c r="G182" s="43" t="s">
        <v>340</v>
      </c>
      <c r="H182" s="41" t="s">
        <v>3030</v>
      </c>
      <c r="I182" s="41"/>
      <c r="J182" s="15"/>
      <c r="K182" s="45"/>
      <c r="L182" s="46"/>
      <c r="M182" s="41"/>
    </row>
    <row r="183" spans="1:13" ht="30.75" x14ac:dyDescent="0.3">
      <c r="A183" s="86" t="s">
        <v>3027</v>
      </c>
      <c r="B183" s="41" t="s">
        <v>3045</v>
      </c>
      <c r="C183" s="42">
        <v>38</v>
      </c>
      <c r="D183" s="41" t="s">
        <v>2794</v>
      </c>
      <c r="E183" s="105" t="s">
        <v>3046</v>
      </c>
      <c r="F183" s="41"/>
      <c r="G183" s="43" t="s">
        <v>316</v>
      </c>
      <c r="H183" s="41" t="s">
        <v>3030</v>
      </c>
      <c r="I183" s="41"/>
      <c r="J183" s="15"/>
      <c r="K183" s="45"/>
      <c r="L183" s="46"/>
      <c r="M183" s="41"/>
    </row>
    <row r="184" spans="1:13" ht="15.75" x14ac:dyDescent="0.3">
      <c r="A184" s="86" t="s">
        <v>3027</v>
      </c>
      <c r="B184" s="41" t="s">
        <v>3047</v>
      </c>
      <c r="C184" s="42">
        <v>38</v>
      </c>
      <c r="D184" s="41" t="s">
        <v>2794</v>
      </c>
      <c r="E184" s="105" t="s">
        <v>3048</v>
      </c>
      <c r="F184" s="41"/>
      <c r="G184" s="43" t="s">
        <v>341</v>
      </c>
      <c r="H184" s="41" t="s">
        <v>3033</v>
      </c>
      <c r="I184" s="41"/>
      <c r="J184" s="15"/>
      <c r="K184" s="45"/>
      <c r="L184" s="46"/>
      <c r="M184" s="41"/>
    </row>
    <row r="185" spans="1:13" ht="15.75" x14ac:dyDescent="0.3">
      <c r="A185" s="86" t="s">
        <v>3027</v>
      </c>
      <c r="B185" s="41" t="s">
        <v>3049</v>
      </c>
      <c r="C185" s="42">
        <v>38</v>
      </c>
      <c r="D185" s="41" t="s">
        <v>2794</v>
      </c>
      <c r="E185" s="105" t="s">
        <v>3048</v>
      </c>
      <c r="F185" s="41"/>
      <c r="G185" s="43" t="s">
        <v>340</v>
      </c>
      <c r="H185" s="41" t="s">
        <v>3033</v>
      </c>
      <c r="I185" s="41"/>
      <c r="J185" s="15"/>
      <c r="K185" s="45"/>
      <c r="L185" s="46"/>
      <c r="M185" s="41"/>
    </row>
    <row r="186" spans="1:13" ht="30.75" x14ac:dyDescent="0.3">
      <c r="A186" s="86" t="s">
        <v>3027</v>
      </c>
      <c r="B186" s="41" t="s">
        <v>3050</v>
      </c>
      <c r="C186" s="42">
        <v>38</v>
      </c>
      <c r="D186" s="41" t="s">
        <v>2794</v>
      </c>
      <c r="E186" s="105" t="s">
        <v>3051</v>
      </c>
      <c r="F186" s="41"/>
      <c r="G186" s="43" t="s">
        <v>342</v>
      </c>
      <c r="H186" s="41" t="s">
        <v>3030</v>
      </c>
      <c r="I186" s="41"/>
      <c r="J186" s="15"/>
      <c r="K186" s="45"/>
      <c r="L186" s="46"/>
      <c r="M186" s="41"/>
    </row>
    <row r="187" spans="1:13" ht="30.75" x14ac:dyDescent="0.3">
      <c r="A187" s="86" t="s">
        <v>3027</v>
      </c>
      <c r="B187" s="41" t="s">
        <v>3052</v>
      </c>
      <c r="C187" s="42">
        <v>38</v>
      </c>
      <c r="D187" s="41" t="s">
        <v>2794</v>
      </c>
      <c r="E187" s="105" t="s">
        <v>3053</v>
      </c>
      <c r="F187" s="41"/>
      <c r="G187" s="43" t="s">
        <v>343</v>
      </c>
      <c r="H187" s="41" t="s">
        <v>3030</v>
      </c>
      <c r="I187" s="41"/>
      <c r="J187" s="15"/>
      <c r="K187" s="45"/>
      <c r="L187" s="46"/>
      <c r="M187" s="41"/>
    </row>
    <row r="188" spans="1:13" ht="30.75" x14ac:dyDescent="0.3">
      <c r="A188" s="86" t="s">
        <v>3027</v>
      </c>
      <c r="B188" s="41" t="s">
        <v>3054</v>
      </c>
      <c r="C188" s="42">
        <v>38</v>
      </c>
      <c r="D188" s="41" t="s">
        <v>2794</v>
      </c>
      <c r="E188" s="105" t="s">
        <v>3055</v>
      </c>
      <c r="F188" s="41"/>
      <c r="G188" s="43">
        <v>12345678</v>
      </c>
      <c r="H188" s="41" t="s">
        <v>3030</v>
      </c>
      <c r="I188" s="41"/>
      <c r="J188" s="15"/>
      <c r="K188" s="45"/>
      <c r="L188" s="46"/>
      <c r="M188" s="41"/>
    </row>
    <row r="189" spans="1:13" ht="30.75" x14ac:dyDescent="0.3">
      <c r="A189" s="86" t="s">
        <v>3027</v>
      </c>
      <c r="B189" s="41" t="s">
        <v>3056</v>
      </c>
      <c r="C189" s="42">
        <v>38</v>
      </c>
      <c r="D189" s="41" t="s">
        <v>2794</v>
      </c>
      <c r="E189" s="105" t="s">
        <v>3057</v>
      </c>
      <c r="F189" s="41"/>
      <c r="G189" s="43" t="s">
        <v>316</v>
      </c>
      <c r="H189" s="41" t="s">
        <v>3030</v>
      </c>
      <c r="I189" s="41"/>
      <c r="J189" s="15"/>
      <c r="K189" s="45"/>
      <c r="L189" s="46"/>
      <c r="M189" s="41"/>
    </row>
    <row r="190" spans="1:13" s="33" customFormat="1" x14ac:dyDescent="0.3">
      <c r="A190" s="128" t="s">
        <v>344</v>
      </c>
      <c r="B190" s="129"/>
      <c r="C190" s="76"/>
      <c r="D190" s="76"/>
      <c r="E190" s="76"/>
      <c r="F190" s="76"/>
      <c r="G190" s="76"/>
      <c r="H190" s="76"/>
      <c r="I190" s="76"/>
      <c r="J190" s="76"/>
      <c r="K190" s="76"/>
      <c r="L190" s="76"/>
      <c r="M190" s="76"/>
    </row>
    <row r="191" spans="1:13" ht="15.75" x14ac:dyDescent="0.3">
      <c r="A191" s="86" t="s">
        <v>345</v>
      </c>
      <c r="B191" s="41" t="s">
        <v>346</v>
      </c>
      <c r="C191" s="42">
        <v>38</v>
      </c>
      <c r="D191" s="41" t="s">
        <v>2794</v>
      </c>
      <c r="E191" s="105" t="s">
        <v>347</v>
      </c>
      <c r="F191" s="41"/>
      <c r="G191" s="43" t="s">
        <v>136</v>
      </c>
      <c r="H191" s="41" t="s">
        <v>348</v>
      </c>
      <c r="I191" s="41"/>
      <c r="J191" s="15"/>
      <c r="K191" s="45"/>
      <c r="L191" s="46"/>
      <c r="M191" s="41"/>
    </row>
    <row r="192" spans="1:13" ht="15.75" x14ac:dyDescent="0.3">
      <c r="A192" s="86" t="s">
        <v>345</v>
      </c>
      <c r="B192" s="41" t="s">
        <v>349</v>
      </c>
      <c r="C192" s="42">
        <v>38</v>
      </c>
      <c r="D192" s="41" t="s">
        <v>2794</v>
      </c>
      <c r="E192" s="105" t="s">
        <v>350</v>
      </c>
      <c r="F192" s="41"/>
      <c r="G192" s="43" t="s">
        <v>351</v>
      </c>
      <c r="H192" s="41" t="s">
        <v>352</v>
      </c>
      <c r="I192" s="41"/>
      <c r="J192" s="15"/>
      <c r="K192" s="45"/>
      <c r="L192" s="46"/>
      <c r="M192" s="41"/>
    </row>
    <row r="193" spans="1:13" ht="15.75" x14ac:dyDescent="0.3">
      <c r="A193" s="86" t="s">
        <v>345</v>
      </c>
      <c r="B193" s="41" t="s">
        <v>353</v>
      </c>
      <c r="C193" s="42">
        <v>38</v>
      </c>
      <c r="D193" s="41" t="s">
        <v>2794</v>
      </c>
      <c r="E193" s="105" t="s">
        <v>350</v>
      </c>
      <c r="F193" s="41"/>
      <c r="G193" s="43" t="s">
        <v>354</v>
      </c>
      <c r="H193" s="41" t="s">
        <v>352</v>
      </c>
      <c r="I193" s="41"/>
      <c r="J193" s="15"/>
      <c r="K193" s="45"/>
      <c r="L193" s="46"/>
      <c r="M193" s="41"/>
    </row>
    <row r="194" spans="1:13" s="33" customFormat="1" x14ac:dyDescent="0.3">
      <c r="A194" s="128" t="s">
        <v>3058</v>
      </c>
      <c r="B194" s="129"/>
      <c r="C194" s="76"/>
      <c r="D194" s="76"/>
      <c r="E194" s="76"/>
      <c r="F194" s="76"/>
      <c r="G194" s="76"/>
      <c r="H194" s="76"/>
      <c r="I194" s="76"/>
      <c r="J194" s="76"/>
      <c r="K194" s="76"/>
      <c r="L194" s="76"/>
      <c r="M194" s="76"/>
    </row>
    <row r="195" spans="1:13" ht="15.75" x14ac:dyDescent="0.3">
      <c r="A195" s="86" t="s">
        <v>3059</v>
      </c>
      <c r="B195" s="41" t="s">
        <v>3060</v>
      </c>
      <c r="C195" s="42">
        <v>38</v>
      </c>
      <c r="D195" s="41" t="s">
        <v>2794</v>
      </c>
      <c r="E195" s="105" t="s">
        <v>3061</v>
      </c>
      <c r="F195" s="41"/>
      <c r="G195" s="43" t="s">
        <v>136</v>
      </c>
      <c r="H195" s="41" t="s">
        <v>3062</v>
      </c>
      <c r="I195" s="41"/>
      <c r="J195" s="15"/>
      <c r="K195" s="45"/>
      <c r="L195" s="46"/>
      <c r="M195" s="41"/>
    </row>
    <row r="196" spans="1:13" ht="15.75" x14ac:dyDescent="0.3">
      <c r="A196" s="86" t="s">
        <v>3059</v>
      </c>
      <c r="B196" s="41" t="s">
        <v>3063</v>
      </c>
      <c r="C196" s="42">
        <v>38</v>
      </c>
      <c r="D196" s="41" t="s">
        <v>2794</v>
      </c>
      <c r="E196" s="105" t="s">
        <v>3064</v>
      </c>
      <c r="F196" s="41"/>
      <c r="G196" s="43" t="s">
        <v>308</v>
      </c>
      <c r="H196" s="41" t="s">
        <v>3065</v>
      </c>
      <c r="I196" s="41"/>
      <c r="J196" s="15"/>
      <c r="K196" s="45"/>
      <c r="L196" s="46"/>
      <c r="M196" s="41"/>
    </row>
    <row r="197" spans="1:13" ht="15.75" x14ac:dyDescent="0.3">
      <c r="A197" s="86" t="s">
        <v>3059</v>
      </c>
      <c r="B197" s="41" t="s">
        <v>3066</v>
      </c>
      <c r="C197" s="42">
        <v>38</v>
      </c>
      <c r="D197" s="41" t="s">
        <v>2794</v>
      </c>
      <c r="E197" s="105" t="s">
        <v>3064</v>
      </c>
      <c r="F197" s="41"/>
      <c r="G197" s="43" t="s">
        <v>355</v>
      </c>
      <c r="H197" s="41" t="s">
        <v>3065</v>
      </c>
      <c r="I197" s="41"/>
      <c r="J197" s="15"/>
      <c r="K197" s="45"/>
      <c r="L197" s="46"/>
      <c r="M197" s="41"/>
    </row>
    <row r="198" spans="1:13" ht="15.75" x14ac:dyDescent="0.3">
      <c r="A198" s="86" t="s">
        <v>3059</v>
      </c>
      <c r="B198" s="41" t="s">
        <v>3067</v>
      </c>
      <c r="C198" s="42">
        <v>38</v>
      </c>
      <c r="D198" s="41" t="s">
        <v>2794</v>
      </c>
      <c r="E198" s="105" t="s">
        <v>3064</v>
      </c>
      <c r="F198" s="41"/>
      <c r="G198" s="43" t="s">
        <v>356</v>
      </c>
      <c r="H198" s="41" t="s">
        <v>3065</v>
      </c>
      <c r="I198" s="41"/>
      <c r="J198" s="15"/>
      <c r="K198" s="45"/>
      <c r="L198" s="46"/>
      <c r="M198" s="41"/>
    </row>
    <row r="199" spans="1:13" ht="15.75" x14ac:dyDescent="0.3">
      <c r="A199" s="86" t="s">
        <v>3059</v>
      </c>
      <c r="B199" s="41" t="s">
        <v>3068</v>
      </c>
      <c r="C199" s="42">
        <v>38</v>
      </c>
      <c r="D199" s="41" t="s">
        <v>2794</v>
      </c>
      <c r="E199" s="105" t="s">
        <v>3064</v>
      </c>
      <c r="F199" s="41"/>
      <c r="G199" s="43" t="s">
        <v>357</v>
      </c>
      <c r="H199" s="41" t="s">
        <v>3065</v>
      </c>
      <c r="I199" s="41"/>
      <c r="J199" s="15"/>
      <c r="K199" s="45"/>
      <c r="L199" s="46"/>
      <c r="M199" s="41"/>
    </row>
    <row r="200" spans="1:13" ht="15.75" x14ac:dyDescent="0.3">
      <c r="A200" s="86" t="s">
        <v>3059</v>
      </c>
      <c r="B200" s="41" t="s">
        <v>3069</v>
      </c>
      <c r="C200" s="42">
        <v>38</v>
      </c>
      <c r="D200" s="41" t="s">
        <v>2794</v>
      </c>
      <c r="E200" s="105" t="s">
        <v>3064</v>
      </c>
      <c r="F200" s="41"/>
      <c r="G200" s="43" t="s">
        <v>358</v>
      </c>
      <c r="H200" s="41" t="s">
        <v>3065</v>
      </c>
      <c r="I200" s="41"/>
      <c r="J200" s="15"/>
      <c r="K200" s="45"/>
      <c r="L200" s="46"/>
      <c r="M200" s="41"/>
    </row>
    <row r="201" spans="1:13" ht="15.75" x14ac:dyDescent="0.3">
      <c r="A201" s="86" t="s">
        <v>3059</v>
      </c>
      <c r="B201" s="41" t="s">
        <v>3070</v>
      </c>
      <c r="C201" s="42">
        <v>38</v>
      </c>
      <c r="D201" s="41" t="s">
        <v>2794</v>
      </c>
      <c r="E201" s="105" t="s">
        <v>3064</v>
      </c>
      <c r="F201" s="41"/>
      <c r="G201" s="43" t="s">
        <v>359</v>
      </c>
      <c r="H201" s="41" t="s">
        <v>3065</v>
      </c>
      <c r="I201" s="41"/>
      <c r="J201" s="15"/>
      <c r="K201" s="45"/>
      <c r="L201" s="46"/>
      <c r="M201" s="41"/>
    </row>
    <row r="202" spans="1:13" ht="15.75" x14ac:dyDescent="0.3">
      <c r="A202" s="86" t="s">
        <v>3059</v>
      </c>
      <c r="B202" s="41" t="s">
        <v>3071</v>
      </c>
      <c r="C202" s="42">
        <v>38</v>
      </c>
      <c r="D202" s="41" t="s">
        <v>2794</v>
      </c>
      <c r="E202" s="105" t="s">
        <v>3064</v>
      </c>
      <c r="F202" s="41"/>
      <c r="G202" s="43" t="s">
        <v>360</v>
      </c>
      <c r="H202" s="41" t="s">
        <v>3065</v>
      </c>
      <c r="I202" s="41"/>
      <c r="J202" s="15"/>
      <c r="K202" s="45"/>
      <c r="L202" s="46"/>
      <c r="M202" s="41"/>
    </row>
    <row r="203" spans="1:13" s="33" customFormat="1" x14ac:dyDescent="0.3">
      <c r="A203" s="128" t="s">
        <v>3072</v>
      </c>
      <c r="B203" s="129"/>
      <c r="C203" s="76"/>
      <c r="D203" s="76"/>
      <c r="E203" s="76"/>
      <c r="F203" s="76"/>
      <c r="G203" s="76"/>
      <c r="H203" s="76"/>
      <c r="I203" s="76"/>
      <c r="J203" s="76"/>
      <c r="K203" s="76"/>
      <c r="L203" s="76"/>
      <c r="M203" s="76"/>
    </row>
    <row r="204" spans="1:13" ht="15.75" x14ac:dyDescent="0.3">
      <c r="A204" s="86" t="s">
        <v>3073</v>
      </c>
      <c r="B204" s="41" t="s">
        <v>3074</v>
      </c>
      <c r="C204" s="42">
        <v>38</v>
      </c>
      <c r="D204" s="41" t="s">
        <v>2794</v>
      </c>
      <c r="E204" s="105" t="s">
        <v>3075</v>
      </c>
      <c r="F204" s="41"/>
      <c r="G204" s="43"/>
      <c r="H204" s="41" t="s">
        <v>3076</v>
      </c>
      <c r="I204" s="41"/>
      <c r="J204" s="15"/>
      <c r="K204" s="45"/>
      <c r="L204" s="46"/>
      <c r="M204" s="41"/>
    </row>
    <row r="205" spans="1:13" ht="15.75" x14ac:dyDescent="0.3">
      <c r="A205" s="86" t="s">
        <v>3073</v>
      </c>
      <c r="B205" s="41" t="s">
        <v>3077</v>
      </c>
      <c r="C205" s="42">
        <v>38</v>
      </c>
      <c r="D205" s="41" t="s">
        <v>2794</v>
      </c>
      <c r="E205" s="105" t="s">
        <v>3078</v>
      </c>
      <c r="F205" s="41"/>
      <c r="G205" s="43" t="s">
        <v>361</v>
      </c>
      <c r="H205" s="41" t="s">
        <v>3079</v>
      </c>
      <c r="I205" s="41"/>
      <c r="J205" s="15"/>
      <c r="K205" s="45"/>
      <c r="L205" s="46"/>
      <c r="M205" s="41"/>
    </row>
    <row r="206" spans="1:13" ht="15.75" x14ac:dyDescent="0.3">
      <c r="A206" s="86" t="s">
        <v>3073</v>
      </c>
      <c r="B206" s="41" t="s">
        <v>3080</v>
      </c>
      <c r="C206" s="42">
        <v>38</v>
      </c>
      <c r="D206" s="41" t="s">
        <v>2794</v>
      </c>
      <c r="E206" s="105" t="s">
        <v>3078</v>
      </c>
      <c r="F206" s="41"/>
      <c r="G206" s="43" t="s">
        <v>362</v>
      </c>
      <c r="H206" s="41" t="s">
        <v>3079</v>
      </c>
      <c r="I206" s="41"/>
      <c r="J206" s="15"/>
      <c r="K206" s="45"/>
      <c r="L206" s="46"/>
      <c r="M206" s="41"/>
    </row>
    <row r="207" spans="1:13" ht="30.75" x14ac:dyDescent="0.3">
      <c r="A207" s="86" t="s">
        <v>3073</v>
      </c>
      <c r="B207" s="41" t="s">
        <v>3081</v>
      </c>
      <c r="C207" s="42">
        <v>38</v>
      </c>
      <c r="D207" s="41" t="s">
        <v>2794</v>
      </c>
      <c r="E207" s="105" t="s">
        <v>3082</v>
      </c>
      <c r="F207" s="41"/>
      <c r="G207" s="43">
        <v>20210741</v>
      </c>
      <c r="H207" s="41" t="s">
        <v>3079</v>
      </c>
      <c r="I207" s="41"/>
      <c r="J207" s="15"/>
      <c r="K207" s="45"/>
      <c r="L207" s="46"/>
      <c r="M207" s="41"/>
    </row>
    <row r="208" spans="1:13" ht="30.75" x14ac:dyDescent="0.3">
      <c r="A208" s="86" t="s">
        <v>3073</v>
      </c>
      <c r="B208" s="41" t="s">
        <v>3083</v>
      </c>
      <c r="C208" s="42">
        <v>38</v>
      </c>
      <c r="D208" s="41" t="s">
        <v>2794</v>
      </c>
      <c r="E208" s="105" t="s">
        <v>3084</v>
      </c>
      <c r="F208" s="41"/>
      <c r="G208" s="43">
        <v>123456789</v>
      </c>
      <c r="H208" s="41" t="s">
        <v>3076</v>
      </c>
      <c r="I208" s="41"/>
      <c r="J208" s="15"/>
      <c r="K208" s="45"/>
      <c r="L208" s="46"/>
      <c r="M208" s="41"/>
    </row>
    <row r="209" spans="1:13" ht="30.75" x14ac:dyDescent="0.3">
      <c r="A209" s="86" t="s">
        <v>3073</v>
      </c>
      <c r="B209" s="41" t="s">
        <v>3085</v>
      </c>
      <c r="C209" s="42">
        <v>38</v>
      </c>
      <c r="D209" s="41" t="s">
        <v>2794</v>
      </c>
      <c r="E209" s="105" t="s">
        <v>3086</v>
      </c>
      <c r="F209" s="41"/>
      <c r="G209" s="43" t="s">
        <v>363</v>
      </c>
      <c r="H209" s="41" t="s">
        <v>3079</v>
      </c>
      <c r="I209" s="41"/>
      <c r="J209" s="15"/>
      <c r="K209" s="45"/>
      <c r="L209" s="46"/>
      <c r="M209" s="41"/>
    </row>
    <row r="210" spans="1:13" ht="30.75" x14ac:dyDescent="0.3">
      <c r="A210" s="86" t="s">
        <v>3073</v>
      </c>
      <c r="B210" s="41" t="s">
        <v>3087</v>
      </c>
      <c r="C210" s="42">
        <v>38</v>
      </c>
      <c r="D210" s="41" t="s">
        <v>2794</v>
      </c>
      <c r="E210" s="105" t="s">
        <v>3088</v>
      </c>
      <c r="F210" s="41"/>
      <c r="G210" s="43" t="s">
        <v>364</v>
      </c>
      <c r="H210" s="41" t="s">
        <v>3076</v>
      </c>
      <c r="I210" s="41"/>
      <c r="J210" s="15"/>
      <c r="K210" s="45"/>
      <c r="L210" s="46"/>
      <c r="M210" s="41"/>
    </row>
    <row r="211" spans="1:13" ht="30.75" x14ac:dyDescent="0.3">
      <c r="A211" s="86" t="s">
        <v>3073</v>
      </c>
      <c r="B211" s="41" t="s">
        <v>3089</v>
      </c>
      <c r="C211" s="42">
        <v>38</v>
      </c>
      <c r="D211" s="41" t="s">
        <v>2794</v>
      </c>
      <c r="E211" s="105" t="s">
        <v>3090</v>
      </c>
      <c r="F211" s="41"/>
      <c r="G211" s="43" t="s">
        <v>365</v>
      </c>
      <c r="H211" s="41" t="s">
        <v>3076</v>
      </c>
      <c r="I211" s="41"/>
      <c r="J211" s="15"/>
      <c r="K211" s="45"/>
      <c r="L211" s="46"/>
      <c r="M211" s="41"/>
    </row>
    <row r="212" spans="1:13" ht="30.75" x14ac:dyDescent="0.3">
      <c r="A212" s="86" t="s">
        <v>3073</v>
      </c>
      <c r="B212" s="41" t="s">
        <v>3091</v>
      </c>
      <c r="C212" s="42">
        <v>38</v>
      </c>
      <c r="D212" s="41" t="s">
        <v>2794</v>
      </c>
      <c r="E212" s="105" t="s">
        <v>3092</v>
      </c>
      <c r="F212" s="41"/>
      <c r="G212" s="43" t="s">
        <v>366</v>
      </c>
      <c r="H212" s="41" t="s">
        <v>3076</v>
      </c>
      <c r="I212" s="41"/>
      <c r="J212" s="15"/>
      <c r="K212" s="45"/>
      <c r="L212" s="46"/>
      <c r="M212" s="41"/>
    </row>
    <row r="213" spans="1:13" ht="30.75" x14ac:dyDescent="0.3">
      <c r="A213" s="86" t="s">
        <v>3073</v>
      </c>
      <c r="B213" s="41" t="s">
        <v>3093</v>
      </c>
      <c r="C213" s="42">
        <v>38</v>
      </c>
      <c r="D213" s="41" t="s">
        <v>2794</v>
      </c>
      <c r="E213" s="105" t="s">
        <v>3094</v>
      </c>
      <c r="F213" s="41"/>
      <c r="G213" s="43" t="s">
        <v>367</v>
      </c>
      <c r="H213" s="41" t="s">
        <v>3079</v>
      </c>
      <c r="I213" s="41"/>
      <c r="J213" s="15"/>
      <c r="K213" s="45"/>
      <c r="L213" s="46"/>
      <c r="M213" s="41"/>
    </row>
    <row r="214" spans="1:13" ht="30.75" x14ac:dyDescent="0.3">
      <c r="A214" s="86" t="s">
        <v>3073</v>
      </c>
      <c r="B214" s="41" t="s">
        <v>3095</v>
      </c>
      <c r="C214" s="42">
        <v>38</v>
      </c>
      <c r="D214" s="41" t="s">
        <v>2794</v>
      </c>
      <c r="E214" s="105" t="s">
        <v>3096</v>
      </c>
      <c r="F214" s="41"/>
      <c r="G214" s="43" t="s">
        <v>368</v>
      </c>
      <c r="H214" s="41" t="s">
        <v>3076</v>
      </c>
      <c r="I214" s="41"/>
      <c r="J214" s="15"/>
      <c r="K214" s="45"/>
      <c r="L214" s="46"/>
      <c r="M214" s="41"/>
    </row>
    <row r="215" spans="1:13" ht="15.75" x14ac:dyDescent="0.3">
      <c r="A215" s="86" t="s">
        <v>3073</v>
      </c>
      <c r="B215" s="41" t="s">
        <v>3097</v>
      </c>
      <c r="C215" s="42">
        <v>38</v>
      </c>
      <c r="D215" s="41" t="s">
        <v>2794</v>
      </c>
      <c r="E215" s="105" t="s">
        <v>3098</v>
      </c>
      <c r="F215" s="41"/>
      <c r="G215" s="43" t="s">
        <v>369</v>
      </c>
      <c r="H215" s="41" t="s">
        <v>3079</v>
      </c>
      <c r="I215" s="41"/>
      <c r="J215" s="15"/>
      <c r="K215" s="45"/>
      <c r="L215" s="46"/>
      <c r="M215" s="41"/>
    </row>
    <row r="216" spans="1:13" ht="15.75" x14ac:dyDescent="0.3">
      <c r="A216" s="86" t="s">
        <v>3073</v>
      </c>
      <c r="B216" s="41" t="s">
        <v>3099</v>
      </c>
      <c r="C216" s="42">
        <v>38</v>
      </c>
      <c r="D216" s="41" t="s">
        <v>2794</v>
      </c>
      <c r="E216" s="105" t="s">
        <v>3098</v>
      </c>
      <c r="F216" s="41"/>
      <c r="G216" s="43" t="s">
        <v>368</v>
      </c>
      <c r="H216" s="41" t="s">
        <v>3079</v>
      </c>
      <c r="I216" s="41"/>
      <c r="J216" s="15"/>
      <c r="K216" s="45"/>
      <c r="L216" s="46"/>
      <c r="M216" s="41"/>
    </row>
    <row r="217" spans="1:13" ht="15.75" x14ac:dyDescent="0.3">
      <c r="A217" s="86" t="s">
        <v>3073</v>
      </c>
      <c r="B217" s="41" t="s">
        <v>3100</v>
      </c>
      <c r="C217" s="42">
        <v>38</v>
      </c>
      <c r="D217" s="41" t="s">
        <v>2794</v>
      </c>
      <c r="E217" s="105" t="s">
        <v>3098</v>
      </c>
      <c r="F217" s="41"/>
      <c r="G217" s="43" t="s">
        <v>370</v>
      </c>
      <c r="H217" s="41" t="s">
        <v>3079</v>
      </c>
      <c r="I217" s="41"/>
      <c r="J217" s="15"/>
      <c r="K217" s="45"/>
      <c r="L217" s="46"/>
      <c r="M217" s="41"/>
    </row>
    <row r="218" spans="1:13" ht="15.75" x14ac:dyDescent="0.3">
      <c r="A218" s="86" t="s">
        <v>3073</v>
      </c>
      <c r="B218" s="41" t="s">
        <v>3101</v>
      </c>
      <c r="C218" s="42">
        <v>38</v>
      </c>
      <c r="D218" s="41" t="s">
        <v>2794</v>
      </c>
      <c r="E218" s="105" t="s">
        <v>3098</v>
      </c>
      <c r="F218" s="41"/>
      <c r="G218" s="43" t="s">
        <v>371</v>
      </c>
      <c r="H218" s="41" t="s">
        <v>3079</v>
      </c>
      <c r="I218" s="41"/>
      <c r="J218" s="15"/>
      <c r="K218" s="45"/>
      <c r="L218" s="46"/>
      <c r="M218" s="41"/>
    </row>
    <row r="219" spans="1:13" ht="15.75" x14ac:dyDescent="0.3">
      <c r="A219" s="86" t="s">
        <v>3073</v>
      </c>
      <c r="B219" s="41" t="s">
        <v>3102</v>
      </c>
      <c r="C219" s="42">
        <v>38</v>
      </c>
      <c r="D219" s="41" t="s">
        <v>2794</v>
      </c>
      <c r="E219" s="105" t="s">
        <v>3098</v>
      </c>
      <c r="F219" s="41"/>
      <c r="G219" s="43" t="s">
        <v>372</v>
      </c>
      <c r="H219" s="41" t="s">
        <v>3079</v>
      </c>
      <c r="I219" s="41"/>
      <c r="J219" s="15"/>
      <c r="K219" s="45"/>
      <c r="L219" s="46"/>
      <c r="M219" s="41"/>
    </row>
    <row r="220" spans="1:13" ht="30.75" x14ac:dyDescent="0.3">
      <c r="A220" s="86" t="s">
        <v>3073</v>
      </c>
      <c r="B220" s="41" t="s">
        <v>3103</v>
      </c>
      <c r="C220" s="42">
        <v>38</v>
      </c>
      <c r="D220" s="41" t="s">
        <v>2794</v>
      </c>
      <c r="E220" s="105" t="s">
        <v>3104</v>
      </c>
      <c r="F220" s="41"/>
      <c r="G220" s="43" t="s">
        <v>361</v>
      </c>
      <c r="H220" s="41" t="s">
        <v>3076</v>
      </c>
      <c r="I220" s="41"/>
      <c r="J220" s="15"/>
      <c r="K220" s="45"/>
      <c r="L220" s="46"/>
      <c r="M220" s="41"/>
    </row>
    <row r="221" spans="1:13" ht="30.75" x14ac:dyDescent="0.3">
      <c r="A221" s="86" t="s">
        <v>3073</v>
      </c>
      <c r="B221" s="41" t="s">
        <v>3105</v>
      </c>
      <c r="C221" s="42">
        <v>38</v>
      </c>
      <c r="D221" s="41" t="s">
        <v>2794</v>
      </c>
      <c r="E221" s="105" t="s">
        <v>3106</v>
      </c>
      <c r="F221" s="41"/>
      <c r="G221" s="43">
        <v>20210741</v>
      </c>
      <c r="H221" s="41" t="s">
        <v>3076</v>
      </c>
      <c r="I221" s="41"/>
      <c r="J221" s="15"/>
      <c r="K221" s="45"/>
      <c r="L221" s="46"/>
      <c r="M221" s="41"/>
    </row>
    <row r="222" spans="1:13" ht="30.75" x14ac:dyDescent="0.3">
      <c r="A222" s="86" t="s">
        <v>3073</v>
      </c>
      <c r="B222" s="41" t="s">
        <v>3107</v>
      </c>
      <c r="C222" s="42">
        <v>38</v>
      </c>
      <c r="D222" s="41" t="s">
        <v>2794</v>
      </c>
      <c r="E222" s="105" t="s">
        <v>3108</v>
      </c>
      <c r="F222" s="41"/>
      <c r="G222" s="43" t="s">
        <v>364</v>
      </c>
      <c r="H222" s="41" t="s">
        <v>3076</v>
      </c>
      <c r="I222" s="41"/>
      <c r="J222" s="15"/>
      <c r="K222" s="45"/>
      <c r="L222" s="46"/>
      <c r="M222" s="41"/>
    </row>
    <row r="223" spans="1:13" s="33" customFormat="1" x14ac:dyDescent="0.3">
      <c r="A223" s="128" t="s">
        <v>1839</v>
      </c>
      <c r="B223" s="129"/>
      <c r="C223" s="76"/>
      <c r="D223" s="76"/>
      <c r="E223" s="76"/>
      <c r="F223" s="76"/>
      <c r="G223" s="76"/>
      <c r="H223" s="76"/>
      <c r="I223" s="76"/>
      <c r="J223" s="76"/>
      <c r="K223" s="76"/>
      <c r="L223" s="76"/>
      <c r="M223" s="76"/>
    </row>
    <row r="224" spans="1:13" ht="15.75" x14ac:dyDescent="0.3">
      <c r="A224" s="86" t="s">
        <v>1840</v>
      </c>
      <c r="B224" s="41" t="s">
        <v>1841</v>
      </c>
      <c r="C224" s="42">
        <v>38</v>
      </c>
      <c r="D224" s="41" t="s">
        <v>2794</v>
      </c>
      <c r="E224" s="105" t="s">
        <v>1842</v>
      </c>
      <c r="F224" s="41"/>
      <c r="G224" s="43" t="s">
        <v>375</v>
      </c>
      <c r="H224" s="41" t="s">
        <v>1843</v>
      </c>
      <c r="I224" s="41"/>
      <c r="J224" s="15"/>
      <c r="K224" s="45"/>
      <c r="L224" s="46"/>
      <c r="M224" s="41"/>
    </row>
    <row r="225" spans="1:13" ht="15.75" x14ac:dyDescent="0.3">
      <c r="A225" s="86" t="s">
        <v>1840</v>
      </c>
      <c r="B225" s="41" t="s">
        <v>1844</v>
      </c>
      <c r="C225" s="42">
        <v>38</v>
      </c>
      <c r="D225" s="41" t="s">
        <v>2794</v>
      </c>
      <c r="E225" s="105" t="s">
        <v>1845</v>
      </c>
      <c r="F225" s="41"/>
      <c r="G225" s="43" t="s">
        <v>376</v>
      </c>
      <c r="H225" s="41" t="s">
        <v>1846</v>
      </c>
      <c r="I225" s="41"/>
      <c r="J225" s="15"/>
      <c r="K225" s="45"/>
      <c r="L225" s="46"/>
      <c r="M225" s="41"/>
    </row>
    <row r="226" spans="1:13" ht="15.75" x14ac:dyDescent="0.3">
      <c r="A226" s="86" t="s">
        <v>1840</v>
      </c>
      <c r="B226" s="41" t="s">
        <v>1847</v>
      </c>
      <c r="C226" s="42">
        <v>38</v>
      </c>
      <c r="D226" s="41" t="s">
        <v>2794</v>
      </c>
      <c r="E226" s="105" t="s">
        <v>1845</v>
      </c>
      <c r="F226" s="41"/>
      <c r="G226" s="43" t="s">
        <v>377</v>
      </c>
      <c r="H226" s="41" t="s">
        <v>1846</v>
      </c>
      <c r="I226" s="41"/>
      <c r="J226" s="15"/>
      <c r="K226" s="45"/>
      <c r="L226" s="46"/>
      <c r="M226" s="41"/>
    </row>
    <row r="227" spans="1:13" ht="15.75" x14ac:dyDescent="0.3">
      <c r="A227" s="86" t="s">
        <v>1840</v>
      </c>
      <c r="B227" s="41" t="s">
        <v>1848</v>
      </c>
      <c r="C227" s="42">
        <v>38</v>
      </c>
      <c r="D227" s="41" t="s">
        <v>2794</v>
      </c>
      <c r="E227" s="105" t="s">
        <v>1845</v>
      </c>
      <c r="F227" s="41"/>
      <c r="G227" s="43" t="s">
        <v>378</v>
      </c>
      <c r="H227" s="41" t="s">
        <v>1846</v>
      </c>
      <c r="I227" s="41"/>
      <c r="J227" s="15"/>
      <c r="K227" s="45"/>
      <c r="L227" s="46"/>
      <c r="M227" s="41"/>
    </row>
    <row r="228" spans="1:13" s="33" customFormat="1" x14ac:dyDescent="0.3">
      <c r="A228" s="128" t="s">
        <v>379</v>
      </c>
      <c r="B228" s="129"/>
      <c r="C228" s="76"/>
      <c r="D228" s="76"/>
      <c r="E228" s="76"/>
      <c r="F228" s="76"/>
      <c r="G228" s="76"/>
      <c r="H228" s="76"/>
      <c r="I228" s="76"/>
      <c r="J228" s="76"/>
      <c r="K228" s="76"/>
      <c r="L228" s="76"/>
      <c r="M228" s="76"/>
    </row>
    <row r="229" spans="1:13" ht="15.75" x14ac:dyDescent="0.3">
      <c r="A229" s="86" t="s">
        <v>380</v>
      </c>
      <c r="B229" s="41" t="s">
        <v>381</v>
      </c>
      <c r="C229" s="42">
        <v>38</v>
      </c>
      <c r="D229" s="41" t="s">
        <v>2794</v>
      </c>
      <c r="E229" s="105" t="s">
        <v>382</v>
      </c>
      <c r="F229" s="41"/>
      <c r="G229" s="43" t="s">
        <v>136</v>
      </c>
      <c r="H229" s="41" t="s">
        <v>383</v>
      </c>
      <c r="I229" s="41"/>
      <c r="J229" s="15"/>
      <c r="K229" s="45"/>
      <c r="L229" s="46"/>
      <c r="M229" s="41"/>
    </row>
    <row r="230" spans="1:13" ht="15.75" x14ac:dyDescent="0.3">
      <c r="A230" s="86" t="s">
        <v>380</v>
      </c>
      <c r="B230" s="41" t="s">
        <v>384</v>
      </c>
      <c r="C230" s="42">
        <v>38</v>
      </c>
      <c r="D230" s="41" t="s">
        <v>2794</v>
      </c>
      <c r="E230" s="105" t="s">
        <v>385</v>
      </c>
      <c r="F230" s="41"/>
      <c r="G230" s="43" t="s">
        <v>386</v>
      </c>
      <c r="H230" s="41" t="s">
        <v>387</v>
      </c>
      <c r="I230" s="41"/>
      <c r="J230" s="15"/>
      <c r="K230" s="45"/>
      <c r="L230" s="46"/>
      <c r="M230" s="41"/>
    </row>
    <row r="231" spans="1:13" ht="15.75" x14ac:dyDescent="0.3">
      <c r="A231" s="86" t="s">
        <v>380</v>
      </c>
      <c r="B231" s="41" t="s">
        <v>388</v>
      </c>
      <c r="C231" s="42">
        <v>38</v>
      </c>
      <c r="D231" s="41" t="s">
        <v>2794</v>
      </c>
      <c r="E231" s="105" t="s">
        <v>385</v>
      </c>
      <c r="F231" s="41"/>
      <c r="G231" s="43" t="s">
        <v>389</v>
      </c>
      <c r="H231" s="41" t="s">
        <v>387</v>
      </c>
      <c r="I231" s="41"/>
      <c r="J231" s="15"/>
      <c r="K231" s="45"/>
      <c r="L231" s="46"/>
      <c r="M231" s="41"/>
    </row>
    <row r="232" spans="1:13" ht="15.75" x14ac:dyDescent="0.3">
      <c r="A232" s="86" t="s">
        <v>380</v>
      </c>
      <c r="B232" s="41" t="s">
        <v>390</v>
      </c>
      <c r="C232" s="42">
        <v>38</v>
      </c>
      <c r="D232" s="41" t="s">
        <v>2794</v>
      </c>
      <c r="E232" s="105" t="s">
        <v>385</v>
      </c>
      <c r="F232" s="41"/>
      <c r="G232" s="43" t="s">
        <v>391</v>
      </c>
      <c r="H232" s="41" t="s">
        <v>387</v>
      </c>
      <c r="I232" s="41"/>
      <c r="J232" s="15"/>
      <c r="K232" s="45"/>
      <c r="L232" s="46"/>
      <c r="M232" s="41"/>
    </row>
    <row r="233" spans="1:13" ht="15.75" x14ac:dyDescent="0.3">
      <c r="A233" s="86" t="s">
        <v>380</v>
      </c>
      <c r="B233" s="41" t="s">
        <v>392</v>
      </c>
      <c r="C233" s="42">
        <v>38</v>
      </c>
      <c r="D233" s="41" t="s">
        <v>2794</v>
      </c>
      <c r="E233" s="105" t="s">
        <v>385</v>
      </c>
      <c r="F233" s="41"/>
      <c r="G233" s="43" t="s">
        <v>393</v>
      </c>
      <c r="H233" s="41" t="s">
        <v>387</v>
      </c>
      <c r="I233" s="41"/>
      <c r="J233" s="15"/>
      <c r="K233" s="45"/>
      <c r="L233" s="46"/>
      <c r="M233" s="41"/>
    </row>
    <row r="234" spans="1:13" ht="15.75" x14ac:dyDescent="0.3">
      <c r="A234" s="86" t="s">
        <v>380</v>
      </c>
      <c r="B234" s="41" t="s">
        <v>394</v>
      </c>
      <c r="C234" s="42">
        <v>38</v>
      </c>
      <c r="D234" s="41" t="s">
        <v>2794</v>
      </c>
      <c r="E234" s="105" t="s">
        <v>385</v>
      </c>
      <c r="F234" s="41"/>
      <c r="G234" s="43" t="s">
        <v>395</v>
      </c>
      <c r="H234" s="41" t="s">
        <v>387</v>
      </c>
      <c r="I234" s="41"/>
      <c r="J234" s="15"/>
      <c r="K234" s="45"/>
      <c r="L234" s="46"/>
      <c r="M234" s="41"/>
    </row>
    <row r="235" spans="1:13" ht="15.75" x14ac:dyDescent="0.3">
      <c r="A235" s="86" t="s">
        <v>380</v>
      </c>
      <c r="B235" s="41" t="s">
        <v>396</v>
      </c>
      <c r="C235" s="42">
        <v>38</v>
      </c>
      <c r="D235" s="41" t="s">
        <v>2794</v>
      </c>
      <c r="E235" s="105" t="s">
        <v>385</v>
      </c>
      <c r="F235" s="41"/>
      <c r="G235" s="43" t="s">
        <v>397</v>
      </c>
      <c r="H235" s="41" t="s">
        <v>387</v>
      </c>
      <c r="I235" s="41"/>
      <c r="J235" s="15"/>
      <c r="K235" s="45"/>
      <c r="L235" s="46"/>
      <c r="M235" s="41"/>
    </row>
    <row r="236" spans="1:13" s="33" customFormat="1" x14ac:dyDescent="0.3">
      <c r="A236" s="128" t="s">
        <v>398</v>
      </c>
      <c r="B236" s="129"/>
      <c r="C236" s="76"/>
      <c r="D236" s="76"/>
      <c r="E236" s="76"/>
      <c r="F236" s="76"/>
      <c r="G236" s="76"/>
      <c r="H236" s="76"/>
      <c r="I236" s="76"/>
      <c r="J236" s="76"/>
      <c r="K236" s="76"/>
      <c r="L236" s="76"/>
      <c r="M236" s="76"/>
    </row>
    <row r="237" spans="1:13" ht="15.75" x14ac:dyDescent="0.3">
      <c r="A237" s="86" t="s">
        <v>399</v>
      </c>
      <c r="B237" s="41" t="s">
        <v>400</v>
      </c>
      <c r="C237" s="42">
        <v>38</v>
      </c>
      <c r="D237" s="41" t="s">
        <v>2794</v>
      </c>
      <c r="E237" s="105" t="s">
        <v>401</v>
      </c>
      <c r="F237" s="41"/>
      <c r="G237" s="43" t="s">
        <v>402</v>
      </c>
      <c r="H237" s="41" t="s">
        <v>403</v>
      </c>
      <c r="I237" s="41"/>
      <c r="J237" s="15"/>
      <c r="K237" s="45"/>
      <c r="L237" s="46"/>
      <c r="M237" s="41"/>
    </row>
    <row r="238" spans="1:13" ht="15.75" x14ac:dyDescent="0.3">
      <c r="A238" s="86" t="s">
        <v>399</v>
      </c>
      <c r="B238" s="41" t="s">
        <v>404</v>
      </c>
      <c r="C238" s="42">
        <v>38</v>
      </c>
      <c r="D238" s="41" t="s">
        <v>2794</v>
      </c>
      <c r="E238" s="105" t="s">
        <v>405</v>
      </c>
      <c r="F238" s="41"/>
      <c r="G238" s="43" t="s">
        <v>402</v>
      </c>
      <c r="H238" s="41" t="s">
        <v>403</v>
      </c>
      <c r="I238" s="41"/>
      <c r="J238" s="15"/>
      <c r="K238" s="45"/>
      <c r="L238" s="46"/>
      <c r="M238" s="41"/>
    </row>
    <row r="239" spans="1:13" ht="15.75" x14ac:dyDescent="0.3">
      <c r="A239" s="86" t="s">
        <v>399</v>
      </c>
      <c r="B239" s="41" t="s">
        <v>406</v>
      </c>
      <c r="C239" s="42">
        <v>38</v>
      </c>
      <c r="D239" s="41" t="s">
        <v>2794</v>
      </c>
      <c r="E239" s="105" t="s">
        <v>407</v>
      </c>
      <c r="F239" s="41"/>
      <c r="G239" s="43" t="s">
        <v>408</v>
      </c>
      <c r="H239" s="41" t="s">
        <v>403</v>
      </c>
      <c r="I239" s="41"/>
      <c r="J239" s="15"/>
      <c r="K239" s="45"/>
      <c r="L239" s="46"/>
      <c r="M239" s="41"/>
    </row>
    <row r="240" spans="1:13" ht="15.75" x14ac:dyDescent="0.3">
      <c r="A240" s="86" t="s">
        <v>399</v>
      </c>
      <c r="B240" s="41" t="s">
        <v>409</v>
      </c>
      <c r="C240" s="42">
        <v>38</v>
      </c>
      <c r="D240" s="41" t="s">
        <v>2794</v>
      </c>
      <c r="E240" s="105" t="s">
        <v>410</v>
      </c>
      <c r="F240" s="41"/>
      <c r="G240" s="43" t="s">
        <v>411</v>
      </c>
      <c r="H240" s="41" t="s">
        <v>412</v>
      </c>
      <c r="I240" s="41"/>
      <c r="J240" s="15"/>
      <c r="K240" s="45"/>
      <c r="L240" s="46"/>
      <c r="M240" s="41"/>
    </row>
    <row r="241" spans="1:13" ht="15.75" x14ac:dyDescent="0.3">
      <c r="A241" s="86" t="s">
        <v>399</v>
      </c>
      <c r="B241" s="41" t="s">
        <v>413</v>
      </c>
      <c r="C241" s="42">
        <v>38</v>
      </c>
      <c r="D241" s="41" t="s">
        <v>2794</v>
      </c>
      <c r="E241" s="105" t="s">
        <v>414</v>
      </c>
      <c r="F241" s="41"/>
      <c r="G241" s="43" t="s">
        <v>415</v>
      </c>
      <c r="H241" s="41" t="s">
        <v>403</v>
      </c>
      <c r="I241" s="41"/>
      <c r="J241" s="15"/>
      <c r="K241" s="45"/>
      <c r="L241" s="46"/>
      <c r="M241" s="41"/>
    </row>
    <row r="242" spans="1:13" ht="15.75" x14ac:dyDescent="0.3">
      <c r="A242" s="86" t="s">
        <v>399</v>
      </c>
      <c r="B242" s="41" t="s">
        <v>416</v>
      </c>
      <c r="C242" s="42">
        <v>38</v>
      </c>
      <c r="D242" s="41" t="s">
        <v>2794</v>
      </c>
      <c r="E242" s="105" t="s">
        <v>417</v>
      </c>
      <c r="F242" s="41"/>
      <c r="G242" s="43" t="s">
        <v>316</v>
      </c>
      <c r="H242" s="41" t="s">
        <v>412</v>
      </c>
      <c r="I242" s="41"/>
      <c r="J242" s="15"/>
      <c r="K242" s="45"/>
      <c r="L242" s="46"/>
      <c r="M242" s="41"/>
    </row>
    <row r="243" spans="1:13" ht="15.75" x14ac:dyDescent="0.3">
      <c r="A243" s="86" t="s">
        <v>399</v>
      </c>
      <c r="B243" s="41" t="s">
        <v>418</v>
      </c>
      <c r="C243" s="42">
        <v>38</v>
      </c>
      <c r="D243" s="41" t="s">
        <v>2794</v>
      </c>
      <c r="E243" s="105" t="s">
        <v>419</v>
      </c>
      <c r="F243" s="41"/>
      <c r="G243" s="43">
        <v>123456</v>
      </c>
      <c r="H243" s="41" t="s">
        <v>412</v>
      </c>
      <c r="I243" s="41"/>
      <c r="J243" s="15"/>
      <c r="K243" s="45"/>
      <c r="L243" s="46"/>
      <c r="M243" s="41"/>
    </row>
    <row r="244" spans="1:13" ht="15.75" x14ac:dyDescent="0.3">
      <c r="A244" s="86" t="s">
        <v>399</v>
      </c>
      <c r="B244" s="41" t="s">
        <v>420</v>
      </c>
      <c r="C244" s="42">
        <v>38</v>
      </c>
      <c r="D244" s="41" t="s">
        <v>2794</v>
      </c>
      <c r="E244" s="105" t="s">
        <v>421</v>
      </c>
      <c r="F244" s="41"/>
      <c r="G244" s="43">
        <v>0</v>
      </c>
      <c r="H244" s="41" t="s">
        <v>412</v>
      </c>
      <c r="I244" s="41"/>
      <c r="J244" s="15"/>
      <c r="K244" s="45"/>
      <c r="L244" s="46"/>
      <c r="M244" s="41"/>
    </row>
    <row r="245" spans="1:13" ht="15.75" x14ac:dyDescent="0.3">
      <c r="A245" s="86" t="s">
        <v>399</v>
      </c>
      <c r="B245" s="41" t="s">
        <v>422</v>
      </c>
      <c r="C245" s="42">
        <v>38</v>
      </c>
      <c r="D245" s="41" t="s">
        <v>2794</v>
      </c>
      <c r="E245" s="105" t="s">
        <v>423</v>
      </c>
      <c r="F245" s="41"/>
      <c r="G245" s="43" t="s">
        <v>424</v>
      </c>
      <c r="H245" s="41" t="s">
        <v>412</v>
      </c>
      <c r="I245" s="41"/>
      <c r="J245" s="15"/>
      <c r="K245" s="45"/>
      <c r="L245" s="46"/>
      <c r="M245" s="41"/>
    </row>
    <row r="246" spans="1:13" ht="15.75" x14ac:dyDescent="0.3">
      <c r="A246" s="86" t="s">
        <v>399</v>
      </c>
      <c r="B246" s="41" t="s">
        <v>425</v>
      </c>
      <c r="C246" s="42">
        <v>38</v>
      </c>
      <c r="D246" s="41" t="s">
        <v>2794</v>
      </c>
      <c r="E246" s="105" t="s">
        <v>426</v>
      </c>
      <c r="F246" s="41"/>
      <c r="G246" s="43" t="s">
        <v>427</v>
      </c>
      <c r="H246" s="41" t="s">
        <v>412</v>
      </c>
      <c r="I246" s="41"/>
      <c r="J246" s="15"/>
      <c r="K246" s="45"/>
      <c r="L246" s="46"/>
      <c r="M246" s="41"/>
    </row>
    <row r="247" spans="1:13" ht="15.75" x14ac:dyDescent="0.3">
      <c r="A247" s="86" t="s">
        <v>399</v>
      </c>
      <c r="B247" s="41" t="s">
        <v>428</v>
      </c>
      <c r="C247" s="42">
        <v>38</v>
      </c>
      <c r="D247" s="41" t="s">
        <v>2794</v>
      </c>
      <c r="E247" s="105" t="s">
        <v>426</v>
      </c>
      <c r="F247" s="41"/>
      <c r="G247" s="43" t="s">
        <v>429</v>
      </c>
      <c r="H247" s="41" t="s">
        <v>412</v>
      </c>
      <c r="I247" s="41"/>
      <c r="J247" s="15"/>
      <c r="K247" s="45"/>
      <c r="L247" s="46"/>
      <c r="M247" s="41"/>
    </row>
    <row r="248" spans="1:13" ht="15.75" x14ac:dyDescent="0.3">
      <c r="A248" s="86" t="s">
        <v>399</v>
      </c>
      <c r="B248" s="41" t="s">
        <v>430</v>
      </c>
      <c r="C248" s="42">
        <v>38</v>
      </c>
      <c r="D248" s="41" t="s">
        <v>2794</v>
      </c>
      <c r="E248" s="105" t="s">
        <v>431</v>
      </c>
      <c r="F248" s="41"/>
      <c r="G248" s="43"/>
      <c r="H248" s="41" t="s">
        <v>412</v>
      </c>
      <c r="I248" s="41"/>
      <c r="J248" s="15"/>
      <c r="K248" s="45"/>
      <c r="L248" s="46"/>
      <c r="M248" s="41"/>
    </row>
    <row r="249" spans="1:13" ht="15.75" x14ac:dyDescent="0.3">
      <c r="A249" s="86" t="s">
        <v>399</v>
      </c>
      <c r="B249" s="41" t="s">
        <v>432</v>
      </c>
      <c r="C249" s="42">
        <v>38</v>
      </c>
      <c r="D249" s="41" t="s">
        <v>2794</v>
      </c>
      <c r="E249" s="105" t="s">
        <v>433</v>
      </c>
      <c r="F249" s="41"/>
      <c r="G249" s="43" t="s">
        <v>434</v>
      </c>
      <c r="H249" s="41" t="s">
        <v>412</v>
      </c>
      <c r="I249" s="41"/>
      <c r="J249" s="15"/>
      <c r="K249" s="45"/>
      <c r="L249" s="46"/>
      <c r="M249" s="41"/>
    </row>
    <row r="250" spans="1:13" ht="15.75" x14ac:dyDescent="0.3">
      <c r="A250" s="86" t="s">
        <v>399</v>
      </c>
      <c r="B250" s="41" t="s">
        <v>435</v>
      </c>
      <c r="C250" s="42">
        <v>38</v>
      </c>
      <c r="D250" s="41" t="s">
        <v>2794</v>
      </c>
      <c r="E250" s="105" t="s">
        <v>436</v>
      </c>
      <c r="F250" s="41"/>
      <c r="G250" s="43" t="s">
        <v>437</v>
      </c>
      <c r="H250" s="41" t="s">
        <v>412</v>
      </c>
      <c r="I250" s="41"/>
      <c r="J250" s="15"/>
      <c r="K250" s="45"/>
      <c r="L250" s="46"/>
      <c r="M250" s="41"/>
    </row>
    <row r="251" spans="1:13" ht="15.75" x14ac:dyDescent="0.3">
      <c r="A251" s="86" t="s">
        <v>399</v>
      </c>
      <c r="B251" s="41" t="s">
        <v>438</v>
      </c>
      <c r="C251" s="42">
        <v>38</v>
      </c>
      <c r="D251" s="41" t="s">
        <v>2794</v>
      </c>
      <c r="E251" s="105" t="s">
        <v>439</v>
      </c>
      <c r="F251" s="41"/>
      <c r="G251" s="43" t="s">
        <v>440</v>
      </c>
      <c r="H251" s="41" t="s">
        <v>412</v>
      </c>
      <c r="I251" s="41"/>
      <c r="J251" s="15"/>
      <c r="K251" s="45"/>
      <c r="L251" s="46"/>
      <c r="M251" s="41"/>
    </row>
    <row r="252" spans="1:13" ht="15.75" x14ac:dyDescent="0.3">
      <c r="A252" s="86" t="s">
        <v>399</v>
      </c>
      <c r="B252" s="41" t="s">
        <v>441</v>
      </c>
      <c r="C252" s="42">
        <v>38</v>
      </c>
      <c r="D252" s="41" t="s">
        <v>2794</v>
      </c>
      <c r="E252" s="105" t="s">
        <v>442</v>
      </c>
      <c r="F252" s="41"/>
      <c r="G252" s="43" t="s">
        <v>443</v>
      </c>
      <c r="H252" s="41" t="s">
        <v>412</v>
      </c>
      <c r="I252" s="41"/>
      <c r="J252" s="15"/>
      <c r="K252" s="45"/>
      <c r="L252" s="46"/>
      <c r="M252" s="41"/>
    </row>
    <row r="253" spans="1:13" ht="30.75" x14ac:dyDescent="0.3">
      <c r="A253" s="86" t="s">
        <v>399</v>
      </c>
      <c r="B253" s="41" t="s">
        <v>444</v>
      </c>
      <c r="C253" s="42">
        <v>38</v>
      </c>
      <c r="D253" s="41" t="s">
        <v>2794</v>
      </c>
      <c r="E253" s="105" t="s">
        <v>445</v>
      </c>
      <c r="F253" s="41"/>
      <c r="G253" s="43" t="s">
        <v>446</v>
      </c>
      <c r="H253" s="41" t="s">
        <v>412</v>
      </c>
      <c r="I253" s="41"/>
      <c r="J253" s="15"/>
      <c r="K253" s="45"/>
      <c r="L253" s="46"/>
      <c r="M253" s="41"/>
    </row>
    <row r="254" spans="1:13" ht="15.75" x14ac:dyDescent="0.3">
      <c r="A254" s="86" t="s">
        <v>399</v>
      </c>
      <c r="B254" s="41" t="s">
        <v>447</v>
      </c>
      <c r="C254" s="42">
        <v>38</v>
      </c>
      <c r="D254" s="41" t="s">
        <v>2794</v>
      </c>
      <c r="E254" s="105" t="s">
        <v>448</v>
      </c>
      <c r="F254" s="41"/>
      <c r="G254" s="43" t="s">
        <v>449</v>
      </c>
      <c r="H254" s="41" t="s">
        <v>403</v>
      </c>
      <c r="I254" s="41"/>
      <c r="J254" s="15"/>
      <c r="K254" s="45"/>
      <c r="L254" s="46"/>
      <c r="M254" s="41"/>
    </row>
    <row r="255" spans="1:13" ht="15.75" x14ac:dyDescent="0.3">
      <c r="A255" s="86" t="s">
        <v>399</v>
      </c>
      <c r="B255" s="41" t="s">
        <v>450</v>
      </c>
      <c r="C255" s="42">
        <v>38</v>
      </c>
      <c r="D255" s="41" t="s">
        <v>2794</v>
      </c>
      <c r="E255" s="105" t="s">
        <v>451</v>
      </c>
      <c r="F255" s="41"/>
      <c r="G255" s="43" t="s">
        <v>452</v>
      </c>
      <c r="H255" s="41" t="s">
        <v>403</v>
      </c>
      <c r="I255" s="41"/>
      <c r="J255" s="15"/>
      <c r="K255" s="45"/>
      <c r="L255" s="46"/>
      <c r="M255" s="41"/>
    </row>
    <row r="256" spans="1:13" s="33" customFormat="1" x14ac:dyDescent="0.3">
      <c r="A256" s="128" t="s">
        <v>453</v>
      </c>
      <c r="B256" s="129"/>
      <c r="C256" s="76"/>
      <c r="D256" s="76"/>
      <c r="E256" s="76"/>
      <c r="F256" s="76"/>
      <c r="G256" s="76"/>
      <c r="H256" s="76"/>
      <c r="I256" s="76"/>
      <c r="J256" s="76"/>
      <c r="K256" s="76"/>
      <c r="L256" s="76"/>
      <c r="M256" s="76"/>
    </row>
    <row r="257" spans="1:13" ht="15.75" x14ac:dyDescent="0.3">
      <c r="A257" s="86" t="s">
        <v>454</v>
      </c>
      <c r="B257" s="41" t="s">
        <v>455</v>
      </c>
      <c r="C257" s="42">
        <v>38</v>
      </c>
      <c r="D257" s="41" t="s">
        <v>2794</v>
      </c>
      <c r="E257" s="105" t="s">
        <v>456</v>
      </c>
      <c r="F257" s="41"/>
      <c r="G257" s="43" t="s">
        <v>402</v>
      </c>
      <c r="H257" s="41" t="s">
        <v>457</v>
      </c>
      <c r="I257" s="41"/>
      <c r="J257" s="15"/>
      <c r="K257" s="45"/>
      <c r="L257" s="46"/>
      <c r="M257" s="41"/>
    </row>
    <row r="258" spans="1:13" ht="15.75" x14ac:dyDescent="0.3">
      <c r="A258" s="86" t="s">
        <v>454</v>
      </c>
      <c r="B258" s="41" t="s">
        <v>458</v>
      </c>
      <c r="C258" s="42">
        <v>38</v>
      </c>
      <c r="D258" s="41" t="s">
        <v>2794</v>
      </c>
      <c r="E258" s="105" t="s">
        <v>459</v>
      </c>
      <c r="F258" s="41"/>
      <c r="G258" s="43" t="s">
        <v>402</v>
      </c>
      <c r="H258" s="41" t="s">
        <v>457</v>
      </c>
      <c r="I258" s="41"/>
      <c r="J258" s="15"/>
      <c r="K258" s="45"/>
      <c r="L258" s="46"/>
      <c r="M258" s="41"/>
    </row>
    <row r="259" spans="1:13" ht="15.75" x14ac:dyDescent="0.3">
      <c r="A259" s="86" t="s">
        <v>454</v>
      </c>
      <c r="B259" s="41" t="s">
        <v>460</v>
      </c>
      <c r="C259" s="42">
        <v>38</v>
      </c>
      <c r="D259" s="41" t="s">
        <v>2794</v>
      </c>
      <c r="E259" s="105" t="s">
        <v>461</v>
      </c>
      <c r="F259" s="41"/>
      <c r="G259" s="43" t="s">
        <v>408</v>
      </c>
      <c r="H259" s="41" t="s">
        <v>457</v>
      </c>
      <c r="I259" s="41"/>
      <c r="J259" s="15"/>
      <c r="K259" s="45"/>
      <c r="L259" s="46"/>
      <c r="M259" s="41"/>
    </row>
    <row r="260" spans="1:13" ht="15.75" x14ac:dyDescent="0.3">
      <c r="A260" s="86" t="s">
        <v>454</v>
      </c>
      <c r="B260" s="41" t="s">
        <v>462</v>
      </c>
      <c r="C260" s="42">
        <v>38</v>
      </c>
      <c r="D260" s="41" t="s">
        <v>2794</v>
      </c>
      <c r="E260" s="105" t="s">
        <v>463</v>
      </c>
      <c r="F260" s="41"/>
      <c r="G260" s="43" t="s">
        <v>411</v>
      </c>
      <c r="H260" s="41" t="s">
        <v>464</v>
      </c>
      <c r="I260" s="41"/>
      <c r="J260" s="15"/>
      <c r="K260" s="45"/>
      <c r="L260" s="46"/>
      <c r="M260" s="41"/>
    </row>
    <row r="261" spans="1:13" ht="15.75" x14ac:dyDescent="0.3">
      <c r="A261" s="86" t="s">
        <v>454</v>
      </c>
      <c r="B261" s="41" t="s">
        <v>465</v>
      </c>
      <c r="C261" s="42">
        <v>38</v>
      </c>
      <c r="D261" s="41" t="s">
        <v>2794</v>
      </c>
      <c r="E261" s="105" t="s">
        <v>466</v>
      </c>
      <c r="F261" s="41"/>
      <c r="G261" s="43" t="s">
        <v>415</v>
      </c>
      <c r="H261" s="41" t="s">
        <v>457</v>
      </c>
      <c r="I261" s="41"/>
      <c r="J261" s="15"/>
      <c r="K261" s="45"/>
      <c r="L261" s="46"/>
      <c r="M261" s="41"/>
    </row>
    <row r="262" spans="1:13" ht="15.75" x14ac:dyDescent="0.3">
      <c r="A262" s="86" t="s">
        <v>454</v>
      </c>
      <c r="B262" s="41" t="s">
        <v>467</v>
      </c>
      <c r="C262" s="42">
        <v>38</v>
      </c>
      <c r="D262" s="41" t="s">
        <v>2794</v>
      </c>
      <c r="E262" s="105" t="s">
        <v>468</v>
      </c>
      <c r="F262" s="41"/>
      <c r="G262" s="43" t="s">
        <v>316</v>
      </c>
      <c r="H262" s="41" t="s">
        <v>464</v>
      </c>
      <c r="I262" s="41"/>
      <c r="J262" s="15"/>
      <c r="K262" s="45"/>
      <c r="L262" s="46"/>
      <c r="M262" s="41"/>
    </row>
    <row r="263" spans="1:13" ht="15.75" x14ac:dyDescent="0.3">
      <c r="A263" s="86" t="s">
        <v>454</v>
      </c>
      <c r="B263" s="41" t="s">
        <v>469</v>
      </c>
      <c r="C263" s="42">
        <v>38</v>
      </c>
      <c r="D263" s="41" t="s">
        <v>2794</v>
      </c>
      <c r="E263" s="105" t="s">
        <v>470</v>
      </c>
      <c r="F263" s="41"/>
      <c r="G263" s="43">
        <v>123456</v>
      </c>
      <c r="H263" s="41" t="s">
        <v>464</v>
      </c>
      <c r="I263" s="41"/>
      <c r="J263" s="15"/>
      <c r="K263" s="45"/>
      <c r="L263" s="46"/>
      <c r="M263" s="41"/>
    </row>
    <row r="264" spans="1:13" ht="15.75" x14ac:dyDescent="0.3">
      <c r="A264" s="86" t="s">
        <v>454</v>
      </c>
      <c r="B264" s="41" t="s">
        <v>471</v>
      </c>
      <c r="C264" s="42">
        <v>38</v>
      </c>
      <c r="D264" s="41" t="s">
        <v>2794</v>
      </c>
      <c r="E264" s="105" t="s">
        <v>472</v>
      </c>
      <c r="F264" s="41"/>
      <c r="G264" s="43">
        <v>0</v>
      </c>
      <c r="H264" s="41" t="s">
        <v>464</v>
      </c>
      <c r="I264" s="41"/>
      <c r="J264" s="15"/>
      <c r="K264" s="45"/>
      <c r="L264" s="46"/>
      <c r="M264" s="41"/>
    </row>
    <row r="265" spans="1:13" ht="15.75" x14ac:dyDescent="0.3">
      <c r="A265" s="86" t="s">
        <v>454</v>
      </c>
      <c r="B265" s="41" t="s">
        <v>473</v>
      </c>
      <c r="C265" s="42">
        <v>38</v>
      </c>
      <c r="D265" s="41" t="s">
        <v>2794</v>
      </c>
      <c r="E265" s="105" t="s">
        <v>474</v>
      </c>
      <c r="F265" s="41"/>
      <c r="G265" s="43" t="s">
        <v>424</v>
      </c>
      <c r="H265" s="41" t="s">
        <v>464</v>
      </c>
      <c r="I265" s="41"/>
      <c r="J265" s="15"/>
      <c r="K265" s="45"/>
      <c r="L265" s="46"/>
      <c r="M265" s="41"/>
    </row>
    <row r="266" spans="1:13" ht="15.75" x14ac:dyDescent="0.3">
      <c r="A266" s="86" t="s">
        <v>454</v>
      </c>
      <c r="B266" s="41" t="s">
        <v>475</v>
      </c>
      <c r="C266" s="42">
        <v>38</v>
      </c>
      <c r="D266" s="41" t="s">
        <v>2794</v>
      </c>
      <c r="E266" s="105" t="s">
        <v>476</v>
      </c>
      <c r="F266" s="41"/>
      <c r="G266" s="43" t="s">
        <v>427</v>
      </c>
      <c r="H266" s="41" t="s">
        <v>464</v>
      </c>
      <c r="I266" s="41"/>
      <c r="J266" s="15"/>
      <c r="K266" s="45"/>
      <c r="L266" s="46"/>
      <c r="M266" s="41"/>
    </row>
    <row r="267" spans="1:13" ht="15.75" x14ac:dyDescent="0.3">
      <c r="A267" s="86" t="s">
        <v>454</v>
      </c>
      <c r="B267" s="41" t="s">
        <v>477</v>
      </c>
      <c r="C267" s="42">
        <v>38</v>
      </c>
      <c r="D267" s="41" t="s">
        <v>2794</v>
      </c>
      <c r="E267" s="105" t="s">
        <v>476</v>
      </c>
      <c r="F267" s="41"/>
      <c r="G267" s="43" t="s">
        <v>429</v>
      </c>
      <c r="H267" s="41" t="s">
        <v>464</v>
      </c>
      <c r="I267" s="41"/>
      <c r="J267" s="15"/>
      <c r="K267" s="45"/>
      <c r="L267" s="46"/>
      <c r="M267" s="41"/>
    </row>
    <row r="268" spans="1:13" ht="15.75" x14ac:dyDescent="0.3">
      <c r="A268" s="86" t="s">
        <v>454</v>
      </c>
      <c r="B268" s="41" t="s">
        <v>478</v>
      </c>
      <c r="C268" s="42">
        <v>38</v>
      </c>
      <c r="D268" s="41" t="s">
        <v>2794</v>
      </c>
      <c r="E268" s="105" t="s">
        <v>479</v>
      </c>
      <c r="F268" s="41"/>
      <c r="G268" s="43"/>
      <c r="H268" s="41" t="s">
        <v>464</v>
      </c>
      <c r="I268" s="41"/>
      <c r="J268" s="15"/>
      <c r="K268" s="45"/>
      <c r="L268" s="46"/>
      <c r="M268" s="41"/>
    </row>
    <row r="269" spans="1:13" ht="15.75" x14ac:dyDescent="0.3">
      <c r="A269" s="86" t="s">
        <v>454</v>
      </c>
      <c r="B269" s="41" t="s">
        <v>480</v>
      </c>
      <c r="C269" s="42">
        <v>38</v>
      </c>
      <c r="D269" s="41" t="s">
        <v>2794</v>
      </c>
      <c r="E269" s="105" t="s">
        <v>481</v>
      </c>
      <c r="F269" s="41"/>
      <c r="G269" s="43" t="s">
        <v>434</v>
      </c>
      <c r="H269" s="41" t="s">
        <v>464</v>
      </c>
      <c r="I269" s="41"/>
      <c r="J269" s="15"/>
      <c r="K269" s="45"/>
      <c r="L269" s="46"/>
      <c r="M269" s="41"/>
    </row>
    <row r="270" spans="1:13" ht="15.75" x14ac:dyDescent="0.3">
      <c r="A270" s="86" t="s">
        <v>454</v>
      </c>
      <c r="B270" s="41" t="s">
        <v>482</v>
      </c>
      <c r="C270" s="42">
        <v>38</v>
      </c>
      <c r="D270" s="41" t="s">
        <v>2794</v>
      </c>
      <c r="E270" s="105" t="s">
        <v>483</v>
      </c>
      <c r="F270" s="41"/>
      <c r="G270" s="43" t="s">
        <v>437</v>
      </c>
      <c r="H270" s="41" t="s">
        <v>464</v>
      </c>
      <c r="I270" s="41"/>
      <c r="J270" s="15"/>
      <c r="K270" s="45"/>
      <c r="L270" s="46"/>
      <c r="M270" s="41"/>
    </row>
    <row r="271" spans="1:13" ht="15.75" x14ac:dyDescent="0.3">
      <c r="A271" s="86" t="s">
        <v>454</v>
      </c>
      <c r="B271" s="41" t="s">
        <v>484</v>
      </c>
      <c r="C271" s="42">
        <v>38</v>
      </c>
      <c r="D271" s="41" t="s">
        <v>2794</v>
      </c>
      <c r="E271" s="105" t="s">
        <v>485</v>
      </c>
      <c r="F271" s="41"/>
      <c r="G271" s="43" t="s">
        <v>440</v>
      </c>
      <c r="H271" s="41" t="s">
        <v>464</v>
      </c>
      <c r="I271" s="41"/>
      <c r="J271" s="15"/>
      <c r="K271" s="45"/>
      <c r="L271" s="46"/>
      <c r="M271" s="41"/>
    </row>
    <row r="272" spans="1:13" ht="15.75" x14ac:dyDescent="0.3">
      <c r="A272" s="86" t="s">
        <v>454</v>
      </c>
      <c r="B272" s="41" t="s">
        <v>486</v>
      </c>
      <c r="C272" s="42">
        <v>38</v>
      </c>
      <c r="D272" s="41" t="s">
        <v>2794</v>
      </c>
      <c r="E272" s="105" t="s">
        <v>487</v>
      </c>
      <c r="F272" s="41"/>
      <c r="G272" s="43" t="s">
        <v>443</v>
      </c>
      <c r="H272" s="41" t="s">
        <v>464</v>
      </c>
      <c r="I272" s="41"/>
      <c r="J272" s="15"/>
      <c r="K272" s="45"/>
      <c r="L272" s="46"/>
      <c r="M272" s="41"/>
    </row>
    <row r="273" spans="1:13" ht="30.75" x14ac:dyDescent="0.3">
      <c r="A273" s="86" t="s">
        <v>454</v>
      </c>
      <c r="B273" s="41" t="s">
        <v>488</v>
      </c>
      <c r="C273" s="42">
        <v>38</v>
      </c>
      <c r="D273" s="41" t="s">
        <v>2794</v>
      </c>
      <c r="E273" s="105" t="s">
        <v>489</v>
      </c>
      <c r="F273" s="41"/>
      <c r="G273" s="43" t="s">
        <v>446</v>
      </c>
      <c r="H273" s="41" t="s">
        <v>464</v>
      </c>
      <c r="I273" s="41"/>
      <c r="J273" s="15"/>
      <c r="K273" s="45"/>
      <c r="L273" s="46"/>
      <c r="M273" s="41"/>
    </row>
    <row r="274" spans="1:13" ht="15.75" x14ac:dyDescent="0.3">
      <c r="A274" s="86" t="s">
        <v>454</v>
      </c>
      <c r="B274" s="41" t="s">
        <v>490</v>
      </c>
      <c r="C274" s="42">
        <v>38</v>
      </c>
      <c r="D274" s="41" t="s">
        <v>2794</v>
      </c>
      <c r="E274" s="105" t="s">
        <v>491</v>
      </c>
      <c r="F274" s="41"/>
      <c r="G274" s="43" t="s">
        <v>449</v>
      </c>
      <c r="H274" s="41" t="s">
        <v>457</v>
      </c>
      <c r="I274" s="41"/>
      <c r="J274" s="15"/>
      <c r="K274" s="45"/>
      <c r="L274" s="46"/>
      <c r="M274" s="41"/>
    </row>
    <row r="275" spans="1:13" ht="15.75" x14ac:dyDescent="0.3">
      <c r="A275" s="86" t="s">
        <v>454</v>
      </c>
      <c r="B275" s="41" t="s">
        <v>492</v>
      </c>
      <c r="C275" s="42">
        <v>38</v>
      </c>
      <c r="D275" s="41" t="s">
        <v>2794</v>
      </c>
      <c r="E275" s="105" t="s">
        <v>493</v>
      </c>
      <c r="F275" s="41"/>
      <c r="G275" s="43" t="s">
        <v>452</v>
      </c>
      <c r="H275" s="41" t="s">
        <v>457</v>
      </c>
      <c r="I275" s="41"/>
      <c r="J275" s="15"/>
      <c r="K275" s="45"/>
      <c r="L275" s="46"/>
      <c r="M275" s="41"/>
    </row>
    <row r="276" spans="1:13" s="33" customFormat="1" x14ac:dyDescent="0.3">
      <c r="A276" s="128" t="s">
        <v>494</v>
      </c>
      <c r="B276" s="129"/>
      <c r="C276" s="76"/>
      <c r="D276" s="76"/>
      <c r="E276" s="76"/>
      <c r="F276" s="76"/>
      <c r="G276" s="76"/>
      <c r="H276" s="76"/>
      <c r="I276" s="76"/>
      <c r="J276" s="76"/>
      <c r="K276" s="76"/>
      <c r="L276" s="76"/>
      <c r="M276" s="76"/>
    </row>
    <row r="277" spans="1:13" ht="15.75" x14ac:dyDescent="0.3">
      <c r="A277" s="86" t="s">
        <v>495</v>
      </c>
      <c r="B277" s="41" t="s">
        <v>496</v>
      </c>
      <c r="C277" s="42">
        <v>38</v>
      </c>
      <c r="D277" s="41" t="s">
        <v>2794</v>
      </c>
      <c r="E277" s="105" t="s">
        <v>497</v>
      </c>
      <c r="F277" s="41"/>
      <c r="G277" s="43" t="s">
        <v>402</v>
      </c>
      <c r="H277" s="41" t="s">
        <v>498</v>
      </c>
      <c r="I277" s="41"/>
      <c r="J277" s="15"/>
      <c r="K277" s="45"/>
      <c r="L277" s="46"/>
      <c r="M277" s="41"/>
    </row>
    <row r="278" spans="1:13" ht="15.75" x14ac:dyDescent="0.3">
      <c r="A278" s="86" t="s">
        <v>495</v>
      </c>
      <c r="B278" s="41" t="s">
        <v>499</v>
      </c>
      <c r="C278" s="42">
        <v>38</v>
      </c>
      <c r="D278" s="41" t="s">
        <v>2794</v>
      </c>
      <c r="E278" s="105" t="s">
        <v>500</v>
      </c>
      <c r="F278" s="41"/>
      <c r="G278" s="43" t="s">
        <v>402</v>
      </c>
      <c r="H278" s="41" t="s">
        <v>498</v>
      </c>
      <c r="I278" s="41"/>
      <c r="J278" s="15"/>
      <c r="K278" s="45"/>
      <c r="L278" s="46"/>
      <c r="M278" s="41"/>
    </row>
    <row r="279" spans="1:13" ht="15.75" x14ac:dyDescent="0.3">
      <c r="A279" s="86" t="s">
        <v>495</v>
      </c>
      <c r="B279" s="41" t="s">
        <v>501</v>
      </c>
      <c r="C279" s="42">
        <v>38</v>
      </c>
      <c r="D279" s="41" t="s">
        <v>2794</v>
      </c>
      <c r="E279" s="105" t="s">
        <v>502</v>
      </c>
      <c r="F279" s="41"/>
      <c r="G279" s="43" t="s">
        <v>408</v>
      </c>
      <c r="H279" s="41" t="s">
        <v>498</v>
      </c>
      <c r="I279" s="41"/>
      <c r="J279" s="15"/>
      <c r="K279" s="45"/>
      <c r="L279" s="46"/>
      <c r="M279" s="41"/>
    </row>
    <row r="280" spans="1:13" ht="15.75" x14ac:dyDescent="0.3">
      <c r="A280" s="86" t="s">
        <v>495</v>
      </c>
      <c r="B280" s="41" t="s">
        <v>503</v>
      </c>
      <c r="C280" s="42">
        <v>38</v>
      </c>
      <c r="D280" s="41" t="s">
        <v>2794</v>
      </c>
      <c r="E280" s="105" t="s">
        <v>504</v>
      </c>
      <c r="F280" s="41"/>
      <c r="G280" s="43" t="s">
        <v>411</v>
      </c>
      <c r="H280" s="41" t="s">
        <v>505</v>
      </c>
      <c r="I280" s="41"/>
      <c r="J280" s="15"/>
      <c r="K280" s="45"/>
      <c r="L280" s="46"/>
      <c r="M280" s="41"/>
    </row>
    <row r="281" spans="1:13" ht="15.75" x14ac:dyDescent="0.3">
      <c r="A281" s="86" t="s">
        <v>495</v>
      </c>
      <c r="B281" s="41" t="s">
        <v>506</v>
      </c>
      <c r="C281" s="42">
        <v>38</v>
      </c>
      <c r="D281" s="41" t="s">
        <v>2794</v>
      </c>
      <c r="E281" s="105" t="s">
        <v>507</v>
      </c>
      <c r="F281" s="41"/>
      <c r="G281" s="43" t="s">
        <v>415</v>
      </c>
      <c r="H281" s="41" t="s">
        <v>498</v>
      </c>
      <c r="I281" s="41"/>
      <c r="J281" s="15"/>
      <c r="K281" s="45"/>
      <c r="L281" s="46"/>
      <c r="M281" s="41"/>
    </row>
    <row r="282" spans="1:13" ht="15.75" x14ac:dyDescent="0.3">
      <c r="A282" s="86" t="s">
        <v>495</v>
      </c>
      <c r="B282" s="41" t="s">
        <v>508</v>
      </c>
      <c r="C282" s="42">
        <v>38</v>
      </c>
      <c r="D282" s="41" t="s">
        <v>2794</v>
      </c>
      <c r="E282" s="105" t="s">
        <v>509</v>
      </c>
      <c r="F282" s="41"/>
      <c r="G282" s="43" t="s">
        <v>316</v>
      </c>
      <c r="H282" s="41" t="s">
        <v>505</v>
      </c>
      <c r="I282" s="41"/>
      <c r="J282" s="15"/>
      <c r="K282" s="45"/>
      <c r="L282" s="46"/>
      <c r="M282" s="41"/>
    </row>
    <row r="283" spans="1:13" ht="15.75" x14ac:dyDescent="0.3">
      <c r="A283" s="86" t="s">
        <v>495</v>
      </c>
      <c r="B283" s="41" t="s">
        <v>510</v>
      </c>
      <c r="C283" s="42">
        <v>38</v>
      </c>
      <c r="D283" s="41" t="s">
        <v>2794</v>
      </c>
      <c r="E283" s="105" t="s">
        <v>511</v>
      </c>
      <c r="F283" s="41"/>
      <c r="G283" s="43">
        <v>123456</v>
      </c>
      <c r="H283" s="41" t="s">
        <v>505</v>
      </c>
      <c r="I283" s="41"/>
      <c r="J283" s="15"/>
      <c r="K283" s="45"/>
      <c r="L283" s="46"/>
      <c r="M283" s="41"/>
    </row>
    <row r="284" spans="1:13" ht="15.75" x14ac:dyDescent="0.3">
      <c r="A284" s="86" t="s">
        <v>495</v>
      </c>
      <c r="B284" s="41" t="s">
        <v>512</v>
      </c>
      <c r="C284" s="42">
        <v>38</v>
      </c>
      <c r="D284" s="41" t="s">
        <v>2794</v>
      </c>
      <c r="E284" s="105" t="s">
        <v>513</v>
      </c>
      <c r="F284" s="41"/>
      <c r="G284" s="43">
        <v>0</v>
      </c>
      <c r="H284" s="41" t="s">
        <v>505</v>
      </c>
      <c r="I284" s="41"/>
      <c r="J284" s="15"/>
      <c r="K284" s="45"/>
      <c r="L284" s="46"/>
      <c r="M284" s="41"/>
    </row>
    <row r="285" spans="1:13" ht="15.75" x14ac:dyDescent="0.3">
      <c r="A285" s="86" t="s">
        <v>495</v>
      </c>
      <c r="B285" s="41" t="s">
        <v>514</v>
      </c>
      <c r="C285" s="42">
        <v>38</v>
      </c>
      <c r="D285" s="41" t="s">
        <v>2794</v>
      </c>
      <c r="E285" s="105" t="s">
        <v>515</v>
      </c>
      <c r="F285" s="41"/>
      <c r="G285" s="43" t="s">
        <v>424</v>
      </c>
      <c r="H285" s="41" t="s">
        <v>505</v>
      </c>
      <c r="I285" s="41"/>
      <c r="J285" s="15"/>
      <c r="K285" s="45"/>
      <c r="L285" s="46"/>
      <c r="M285" s="41"/>
    </row>
    <row r="286" spans="1:13" ht="15.75" x14ac:dyDescent="0.3">
      <c r="A286" s="86" t="s">
        <v>495</v>
      </c>
      <c r="B286" s="41" t="s">
        <v>516</v>
      </c>
      <c r="C286" s="42">
        <v>38</v>
      </c>
      <c r="D286" s="41" t="s">
        <v>2794</v>
      </c>
      <c r="E286" s="105" t="s">
        <v>517</v>
      </c>
      <c r="F286" s="41"/>
      <c r="G286" s="43" t="s">
        <v>427</v>
      </c>
      <c r="H286" s="41" t="s">
        <v>505</v>
      </c>
      <c r="I286" s="41"/>
      <c r="J286" s="15"/>
      <c r="K286" s="45"/>
      <c r="L286" s="46"/>
      <c r="M286" s="41"/>
    </row>
    <row r="287" spans="1:13" ht="15.75" x14ac:dyDescent="0.3">
      <c r="A287" s="86" t="s">
        <v>495</v>
      </c>
      <c r="B287" s="41" t="s">
        <v>518</v>
      </c>
      <c r="C287" s="42">
        <v>38</v>
      </c>
      <c r="D287" s="41" t="s">
        <v>2794</v>
      </c>
      <c r="E287" s="105" t="s">
        <v>517</v>
      </c>
      <c r="F287" s="41"/>
      <c r="G287" s="43" t="s">
        <v>429</v>
      </c>
      <c r="H287" s="41" t="s">
        <v>505</v>
      </c>
      <c r="I287" s="41"/>
      <c r="J287" s="15"/>
      <c r="K287" s="45"/>
      <c r="L287" s="46"/>
      <c r="M287" s="41"/>
    </row>
    <row r="288" spans="1:13" ht="15.75" x14ac:dyDescent="0.3">
      <c r="A288" s="86" t="s">
        <v>495</v>
      </c>
      <c r="B288" s="41" t="s">
        <v>519</v>
      </c>
      <c r="C288" s="42">
        <v>38</v>
      </c>
      <c r="D288" s="41" t="s">
        <v>2794</v>
      </c>
      <c r="E288" s="105" t="s">
        <v>520</v>
      </c>
      <c r="F288" s="41"/>
      <c r="G288" s="43"/>
      <c r="H288" s="41" t="s">
        <v>505</v>
      </c>
      <c r="I288" s="41"/>
      <c r="J288" s="15"/>
      <c r="K288" s="45"/>
      <c r="L288" s="46"/>
      <c r="M288" s="41"/>
    </row>
    <row r="289" spans="1:13" ht="15.75" x14ac:dyDescent="0.3">
      <c r="A289" s="86" t="s">
        <v>495</v>
      </c>
      <c r="B289" s="41" t="s">
        <v>521</v>
      </c>
      <c r="C289" s="42">
        <v>38</v>
      </c>
      <c r="D289" s="41" t="s">
        <v>2794</v>
      </c>
      <c r="E289" s="105" t="s">
        <v>522</v>
      </c>
      <c r="F289" s="41"/>
      <c r="G289" s="43" t="s">
        <v>434</v>
      </c>
      <c r="H289" s="41" t="s">
        <v>505</v>
      </c>
      <c r="I289" s="41"/>
      <c r="J289" s="15"/>
      <c r="K289" s="45"/>
      <c r="L289" s="46"/>
      <c r="M289" s="41"/>
    </row>
    <row r="290" spans="1:13" ht="15.75" x14ac:dyDescent="0.3">
      <c r="A290" s="86" t="s">
        <v>495</v>
      </c>
      <c r="B290" s="41" t="s">
        <v>523</v>
      </c>
      <c r="C290" s="42">
        <v>38</v>
      </c>
      <c r="D290" s="41" t="s">
        <v>2794</v>
      </c>
      <c r="E290" s="105" t="s">
        <v>524</v>
      </c>
      <c r="F290" s="41"/>
      <c r="G290" s="43" t="s">
        <v>437</v>
      </c>
      <c r="H290" s="41" t="s">
        <v>505</v>
      </c>
      <c r="I290" s="41"/>
      <c r="J290" s="15"/>
      <c r="K290" s="45"/>
      <c r="L290" s="46"/>
      <c r="M290" s="41"/>
    </row>
    <row r="291" spans="1:13" ht="15.75" x14ac:dyDescent="0.3">
      <c r="A291" s="86" t="s">
        <v>495</v>
      </c>
      <c r="B291" s="41" t="s">
        <v>525</v>
      </c>
      <c r="C291" s="42">
        <v>38</v>
      </c>
      <c r="D291" s="41" t="s">
        <v>2794</v>
      </c>
      <c r="E291" s="105" t="s">
        <v>526</v>
      </c>
      <c r="F291" s="41"/>
      <c r="G291" s="43" t="s">
        <v>440</v>
      </c>
      <c r="H291" s="41" t="s">
        <v>505</v>
      </c>
      <c r="I291" s="41"/>
      <c r="J291" s="15"/>
      <c r="K291" s="45"/>
      <c r="L291" s="46"/>
      <c r="M291" s="41"/>
    </row>
    <row r="292" spans="1:13" ht="15.75" x14ac:dyDescent="0.3">
      <c r="A292" s="86" t="s">
        <v>495</v>
      </c>
      <c r="B292" s="41" t="s">
        <v>527</v>
      </c>
      <c r="C292" s="42">
        <v>38</v>
      </c>
      <c r="D292" s="41" t="s">
        <v>2794</v>
      </c>
      <c r="E292" s="105" t="s">
        <v>528</v>
      </c>
      <c r="F292" s="41"/>
      <c r="G292" s="43" t="s">
        <v>443</v>
      </c>
      <c r="H292" s="41" t="s">
        <v>505</v>
      </c>
      <c r="I292" s="41"/>
      <c r="J292" s="15"/>
      <c r="K292" s="45"/>
      <c r="L292" s="46"/>
      <c r="M292" s="41"/>
    </row>
    <row r="293" spans="1:13" ht="15.75" x14ac:dyDescent="0.3">
      <c r="A293" s="86" t="s">
        <v>495</v>
      </c>
      <c r="B293" s="41" t="s">
        <v>529</v>
      </c>
      <c r="C293" s="42">
        <v>38</v>
      </c>
      <c r="D293" s="41" t="s">
        <v>2794</v>
      </c>
      <c r="E293" s="105" t="s">
        <v>530</v>
      </c>
      <c r="F293" s="41"/>
      <c r="G293" s="43" t="s">
        <v>446</v>
      </c>
      <c r="H293" s="41" t="s">
        <v>505</v>
      </c>
      <c r="I293" s="41"/>
      <c r="J293" s="15"/>
      <c r="K293" s="45"/>
      <c r="L293" s="46"/>
      <c r="M293" s="41"/>
    </row>
    <row r="294" spans="1:13" ht="15.75" x14ac:dyDescent="0.3">
      <c r="A294" s="86" t="s">
        <v>495</v>
      </c>
      <c r="B294" s="41" t="s">
        <v>531</v>
      </c>
      <c r="C294" s="42">
        <v>38</v>
      </c>
      <c r="D294" s="41" t="s">
        <v>2794</v>
      </c>
      <c r="E294" s="105" t="s">
        <v>532</v>
      </c>
      <c r="F294" s="41"/>
      <c r="G294" s="43" t="s">
        <v>449</v>
      </c>
      <c r="H294" s="41" t="s">
        <v>498</v>
      </c>
      <c r="I294" s="41"/>
      <c r="J294" s="15"/>
      <c r="K294" s="45"/>
      <c r="L294" s="46"/>
      <c r="M294" s="41"/>
    </row>
    <row r="295" spans="1:13" ht="15.75" x14ac:dyDescent="0.3">
      <c r="A295" s="86" t="s">
        <v>495</v>
      </c>
      <c r="B295" s="41" t="s">
        <v>533</v>
      </c>
      <c r="C295" s="42">
        <v>38</v>
      </c>
      <c r="D295" s="41" t="s">
        <v>2794</v>
      </c>
      <c r="E295" s="105" t="s">
        <v>534</v>
      </c>
      <c r="F295" s="41"/>
      <c r="G295" s="43" t="s">
        <v>452</v>
      </c>
      <c r="H295" s="41" t="s">
        <v>498</v>
      </c>
      <c r="I295" s="41"/>
      <c r="J295" s="15"/>
      <c r="K295" s="45"/>
      <c r="L295" s="46"/>
      <c r="M295" s="41"/>
    </row>
    <row r="296" spans="1:13" s="33" customFormat="1" x14ac:dyDescent="0.3">
      <c r="A296" s="128" t="s">
        <v>535</v>
      </c>
      <c r="B296" s="129"/>
      <c r="C296" s="76"/>
      <c r="D296" s="76"/>
      <c r="E296" s="76"/>
      <c r="F296" s="76"/>
      <c r="G296" s="76"/>
      <c r="H296" s="76"/>
      <c r="I296" s="76"/>
      <c r="J296" s="76"/>
      <c r="K296" s="76"/>
      <c r="L296" s="76"/>
      <c r="M296" s="76"/>
    </row>
    <row r="297" spans="1:13" ht="15.75" x14ac:dyDescent="0.3">
      <c r="A297" s="86" t="s">
        <v>536</v>
      </c>
      <c r="B297" s="41" t="s">
        <v>537</v>
      </c>
      <c r="C297" s="42">
        <v>38</v>
      </c>
      <c r="D297" s="41" t="s">
        <v>2794</v>
      </c>
      <c r="E297" s="105" t="s">
        <v>538</v>
      </c>
      <c r="F297" s="41"/>
      <c r="G297" s="43" t="s">
        <v>186</v>
      </c>
      <c r="H297" s="41" t="s">
        <v>539</v>
      </c>
      <c r="I297" s="41"/>
      <c r="J297" s="15"/>
      <c r="K297" s="45"/>
      <c r="L297" s="46"/>
      <c r="M297" s="41"/>
    </row>
    <row r="298" spans="1:13" ht="15.75" x14ac:dyDescent="0.3">
      <c r="A298" s="86" t="s">
        <v>536</v>
      </c>
      <c r="B298" s="41" t="s">
        <v>540</v>
      </c>
      <c r="C298" s="42">
        <v>38</v>
      </c>
      <c r="D298" s="41" t="s">
        <v>2794</v>
      </c>
      <c r="E298" s="105" t="s">
        <v>538</v>
      </c>
      <c r="F298" s="41"/>
      <c r="G298" s="43" t="s">
        <v>189</v>
      </c>
      <c r="H298" s="41" t="s">
        <v>539</v>
      </c>
      <c r="I298" s="41"/>
      <c r="J298" s="15"/>
      <c r="K298" s="45"/>
      <c r="L298" s="46"/>
      <c r="M298" s="41"/>
    </row>
    <row r="299" spans="1:13" ht="15.75" x14ac:dyDescent="0.3">
      <c r="A299" s="86" t="s">
        <v>536</v>
      </c>
      <c r="B299" s="41" t="s">
        <v>541</v>
      </c>
      <c r="C299" s="42">
        <v>38</v>
      </c>
      <c r="D299" s="41" t="s">
        <v>2794</v>
      </c>
      <c r="E299" s="105" t="s">
        <v>538</v>
      </c>
      <c r="F299" s="41"/>
      <c r="G299" s="43" t="s">
        <v>191</v>
      </c>
      <c r="H299" s="41" t="s">
        <v>539</v>
      </c>
      <c r="I299" s="41"/>
      <c r="J299" s="15"/>
      <c r="K299" s="45"/>
      <c r="L299" s="46"/>
      <c r="M299" s="41"/>
    </row>
    <row r="300" spans="1:13" ht="15.75" x14ac:dyDescent="0.3">
      <c r="A300" s="86" t="s">
        <v>536</v>
      </c>
      <c r="B300" s="41" t="s">
        <v>542</v>
      </c>
      <c r="C300" s="42">
        <v>38</v>
      </c>
      <c r="D300" s="41" t="s">
        <v>2794</v>
      </c>
      <c r="E300" s="105" t="s">
        <v>543</v>
      </c>
      <c r="F300" s="41"/>
      <c r="G300" s="47">
        <v>54789</v>
      </c>
      <c r="H300" s="41" t="s">
        <v>544</v>
      </c>
      <c r="I300" s="41"/>
      <c r="J300" s="15"/>
      <c r="K300" s="45"/>
      <c r="L300" s="46"/>
      <c r="M300" s="41"/>
    </row>
    <row r="301" spans="1:13" ht="15.75" x14ac:dyDescent="0.3">
      <c r="A301" s="86" t="s">
        <v>536</v>
      </c>
      <c r="B301" s="41" t="s">
        <v>545</v>
      </c>
      <c r="C301" s="42">
        <v>38</v>
      </c>
      <c r="D301" s="41" t="s">
        <v>2794</v>
      </c>
      <c r="E301" s="105" t="s">
        <v>546</v>
      </c>
      <c r="F301" s="41"/>
      <c r="G301" s="47">
        <v>44669</v>
      </c>
      <c r="H301" s="41" t="s">
        <v>544</v>
      </c>
      <c r="I301" s="41"/>
      <c r="J301" s="15"/>
      <c r="K301" s="45"/>
      <c r="L301" s="46"/>
      <c r="M301" s="41"/>
    </row>
    <row r="302" spans="1:13" ht="15.75" x14ac:dyDescent="0.3">
      <c r="A302" s="86" t="s">
        <v>536</v>
      </c>
      <c r="B302" s="41" t="s">
        <v>547</v>
      </c>
      <c r="C302" s="42">
        <v>38</v>
      </c>
      <c r="D302" s="41" t="s">
        <v>2794</v>
      </c>
      <c r="E302" s="105" t="s">
        <v>546</v>
      </c>
      <c r="F302" s="41"/>
      <c r="G302" s="48">
        <v>44669</v>
      </c>
      <c r="H302" s="41" t="s">
        <v>544</v>
      </c>
      <c r="I302" s="41"/>
      <c r="J302" s="15"/>
      <c r="K302" s="45"/>
      <c r="L302" s="46"/>
      <c r="M302" s="41"/>
    </row>
    <row r="303" spans="1:13" ht="15.75" x14ac:dyDescent="0.3">
      <c r="A303" s="86" t="s">
        <v>536</v>
      </c>
      <c r="B303" s="41" t="s">
        <v>548</v>
      </c>
      <c r="C303" s="42">
        <v>38</v>
      </c>
      <c r="D303" s="41" t="s">
        <v>2794</v>
      </c>
      <c r="E303" s="105" t="s">
        <v>546</v>
      </c>
      <c r="F303" s="41"/>
      <c r="G303" s="43">
        <v>1191992</v>
      </c>
      <c r="H303" s="41" t="s">
        <v>544</v>
      </c>
      <c r="I303" s="41"/>
      <c r="J303" s="15"/>
      <c r="K303" s="45"/>
      <c r="L303" s="46"/>
      <c r="M303" s="41"/>
    </row>
    <row r="304" spans="1:13" ht="15.75" x14ac:dyDescent="0.3">
      <c r="A304" s="86" t="s">
        <v>536</v>
      </c>
      <c r="B304" s="41" t="s">
        <v>549</v>
      </c>
      <c r="C304" s="42">
        <v>38</v>
      </c>
      <c r="D304" s="41" t="s">
        <v>2794</v>
      </c>
      <c r="E304" s="105" t="s">
        <v>550</v>
      </c>
      <c r="F304" s="41"/>
      <c r="G304" s="43" t="s">
        <v>201</v>
      </c>
      <c r="H304" s="41" t="s">
        <v>544</v>
      </c>
      <c r="I304" s="41"/>
      <c r="J304" s="15"/>
      <c r="K304" s="45"/>
      <c r="L304" s="46"/>
      <c r="M304" s="41"/>
    </row>
    <row r="305" spans="1:13" ht="15.75" x14ac:dyDescent="0.3">
      <c r="A305" s="86" t="s">
        <v>536</v>
      </c>
      <c r="B305" s="41" t="s">
        <v>551</v>
      </c>
      <c r="C305" s="42">
        <v>38</v>
      </c>
      <c r="D305" s="41" t="s">
        <v>2794</v>
      </c>
      <c r="E305" s="105" t="s">
        <v>552</v>
      </c>
      <c r="F305" s="41"/>
      <c r="G305" s="43" t="s">
        <v>204</v>
      </c>
      <c r="H305" s="41" t="s">
        <v>544</v>
      </c>
      <c r="I305" s="41"/>
      <c r="J305" s="15"/>
      <c r="K305" s="45"/>
      <c r="L305" s="46"/>
      <c r="M305" s="41"/>
    </row>
    <row r="306" spans="1:13" ht="15.75" x14ac:dyDescent="0.3">
      <c r="A306" s="86" t="s">
        <v>536</v>
      </c>
      <c r="B306" s="41" t="s">
        <v>553</v>
      </c>
      <c r="C306" s="42">
        <v>38</v>
      </c>
      <c r="D306" s="41" t="s">
        <v>2794</v>
      </c>
      <c r="E306" s="105" t="s">
        <v>554</v>
      </c>
      <c r="F306" s="41"/>
      <c r="G306" s="43"/>
      <c r="H306" s="41" t="s">
        <v>544</v>
      </c>
      <c r="I306" s="41"/>
      <c r="J306" s="15"/>
      <c r="K306" s="45"/>
      <c r="L306" s="46"/>
      <c r="M306" s="41"/>
    </row>
    <row r="307" spans="1:13" s="33" customFormat="1" x14ac:dyDescent="0.3">
      <c r="A307" s="128" t="s">
        <v>555</v>
      </c>
      <c r="B307" s="129"/>
      <c r="C307" s="76"/>
      <c r="D307" s="76"/>
      <c r="E307" s="76"/>
      <c r="F307" s="76"/>
      <c r="G307" s="76"/>
      <c r="H307" s="76"/>
      <c r="I307" s="76"/>
      <c r="J307" s="76"/>
      <c r="K307" s="76"/>
      <c r="L307" s="76"/>
      <c r="M307" s="76"/>
    </row>
    <row r="308" spans="1:13" ht="15.75" x14ac:dyDescent="0.3">
      <c r="A308" s="86" t="s">
        <v>556</v>
      </c>
      <c r="B308" s="41" t="s">
        <v>557</v>
      </c>
      <c r="C308" s="42">
        <v>38</v>
      </c>
      <c r="D308" s="41" t="s">
        <v>2794</v>
      </c>
      <c r="E308" s="105" t="s">
        <v>558</v>
      </c>
      <c r="F308" s="41"/>
      <c r="G308" s="43" t="s">
        <v>375</v>
      </c>
      <c r="H308" s="41" t="s">
        <v>559</v>
      </c>
      <c r="I308" s="41"/>
      <c r="J308" s="15"/>
      <c r="K308" s="45"/>
      <c r="L308" s="46"/>
      <c r="M308" s="41"/>
    </row>
    <row r="309" spans="1:13" ht="15.75" x14ac:dyDescent="0.3">
      <c r="A309" s="86" t="s">
        <v>556</v>
      </c>
      <c r="B309" s="41" t="s">
        <v>560</v>
      </c>
      <c r="C309" s="42">
        <v>38</v>
      </c>
      <c r="D309" s="41" t="s">
        <v>2794</v>
      </c>
      <c r="E309" s="105" t="s">
        <v>561</v>
      </c>
      <c r="F309" s="41"/>
      <c r="G309" s="43" t="s">
        <v>562</v>
      </c>
      <c r="H309" s="41" t="s">
        <v>563</v>
      </c>
      <c r="I309" s="41"/>
      <c r="J309" s="15"/>
      <c r="K309" s="45"/>
      <c r="L309" s="46"/>
      <c r="M309" s="41"/>
    </row>
    <row r="310" spans="1:13" ht="15.75" x14ac:dyDescent="0.3">
      <c r="A310" s="86" t="s">
        <v>556</v>
      </c>
      <c r="B310" s="41" t="s">
        <v>564</v>
      </c>
      <c r="C310" s="42">
        <v>38</v>
      </c>
      <c r="D310" s="41" t="s">
        <v>2794</v>
      </c>
      <c r="E310" s="105" t="s">
        <v>565</v>
      </c>
      <c r="F310" s="41"/>
      <c r="G310" s="43" t="s">
        <v>566</v>
      </c>
      <c r="H310" s="41" t="s">
        <v>563</v>
      </c>
      <c r="I310" s="41"/>
      <c r="J310" s="15"/>
      <c r="K310" s="45"/>
      <c r="L310" s="46"/>
      <c r="M310" s="41"/>
    </row>
    <row r="311" spans="1:13" ht="15.75" x14ac:dyDescent="0.3">
      <c r="A311" s="86" t="s">
        <v>556</v>
      </c>
      <c r="B311" s="41" t="s">
        <v>567</v>
      </c>
      <c r="C311" s="42">
        <v>38</v>
      </c>
      <c r="D311" s="41" t="s">
        <v>2794</v>
      </c>
      <c r="E311" s="105" t="s">
        <v>561</v>
      </c>
      <c r="F311" s="41"/>
      <c r="G311" s="43" t="s">
        <v>568</v>
      </c>
      <c r="H311" s="41" t="s">
        <v>563</v>
      </c>
      <c r="I311" s="41"/>
      <c r="J311" s="15"/>
      <c r="K311" s="45"/>
      <c r="L311" s="46"/>
      <c r="M311" s="41"/>
    </row>
    <row r="312" spans="1:13" ht="15.75" x14ac:dyDescent="0.3">
      <c r="A312" s="86" t="s">
        <v>556</v>
      </c>
      <c r="B312" s="41" t="s">
        <v>569</v>
      </c>
      <c r="C312" s="42">
        <v>38</v>
      </c>
      <c r="D312" s="41" t="s">
        <v>2794</v>
      </c>
      <c r="E312" s="105" t="s">
        <v>561</v>
      </c>
      <c r="F312" s="41"/>
      <c r="G312" s="43" t="s">
        <v>570</v>
      </c>
      <c r="H312" s="41" t="s">
        <v>563</v>
      </c>
      <c r="I312" s="41"/>
      <c r="J312" s="15"/>
      <c r="K312" s="45"/>
      <c r="L312" s="46"/>
      <c r="M312" s="41"/>
    </row>
    <row r="313" spans="1:13" ht="15.75" x14ac:dyDescent="0.3">
      <c r="A313" s="86" t="s">
        <v>556</v>
      </c>
      <c r="B313" s="41" t="s">
        <v>571</v>
      </c>
      <c r="C313" s="42">
        <v>38</v>
      </c>
      <c r="D313" s="41" t="s">
        <v>2794</v>
      </c>
      <c r="E313" s="105" t="s">
        <v>561</v>
      </c>
      <c r="F313" s="41"/>
      <c r="G313" s="43" t="s">
        <v>572</v>
      </c>
      <c r="H313" s="41" t="s">
        <v>563</v>
      </c>
      <c r="I313" s="41"/>
      <c r="J313" s="15"/>
      <c r="K313" s="45"/>
      <c r="L313" s="46"/>
      <c r="M313" s="41"/>
    </row>
    <row r="314" spans="1:13" s="33" customFormat="1" x14ac:dyDescent="0.3">
      <c r="A314" s="128" t="s">
        <v>573</v>
      </c>
      <c r="B314" s="129"/>
      <c r="C314" s="76"/>
      <c r="D314" s="76"/>
      <c r="E314" s="76"/>
      <c r="F314" s="76"/>
      <c r="G314" s="76"/>
      <c r="H314" s="76"/>
      <c r="I314" s="76"/>
      <c r="J314" s="76"/>
      <c r="K314" s="76"/>
      <c r="L314" s="76"/>
      <c r="M314" s="76"/>
    </row>
    <row r="315" spans="1:13" ht="15.75" x14ac:dyDescent="0.3">
      <c r="A315" s="86" t="s">
        <v>574</v>
      </c>
      <c r="B315" s="41" t="s">
        <v>575</v>
      </c>
      <c r="C315" s="49">
        <v>38</v>
      </c>
      <c r="D315" s="41" t="s">
        <v>2794</v>
      </c>
      <c r="E315" s="105" t="s">
        <v>576</v>
      </c>
      <c r="F315" s="41"/>
      <c r="G315" s="43" t="s">
        <v>577</v>
      </c>
      <c r="H315" s="41" t="s">
        <v>578</v>
      </c>
      <c r="I315" s="41"/>
      <c r="J315" s="15"/>
      <c r="K315" s="45"/>
      <c r="L315" s="46"/>
      <c r="M315" s="41"/>
    </row>
    <row r="316" spans="1:13" ht="15.75" x14ac:dyDescent="0.3">
      <c r="A316" s="86" t="s">
        <v>574</v>
      </c>
      <c r="B316" s="41" t="s">
        <v>579</v>
      </c>
      <c r="C316" s="49">
        <v>38</v>
      </c>
      <c r="D316" s="41" t="s">
        <v>2794</v>
      </c>
      <c r="E316" s="105" t="s">
        <v>580</v>
      </c>
      <c r="F316" s="41"/>
      <c r="G316" s="43" t="s">
        <v>581</v>
      </c>
      <c r="H316" s="41" t="s">
        <v>578</v>
      </c>
      <c r="I316" s="41"/>
      <c r="J316" s="15"/>
      <c r="K316" s="45"/>
      <c r="L316" s="46"/>
      <c r="M316" s="41"/>
    </row>
    <row r="317" spans="1:13" ht="15.75" x14ac:dyDescent="0.3">
      <c r="A317" s="86" t="s">
        <v>574</v>
      </c>
      <c r="B317" s="41" t="s">
        <v>582</v>
      </c>
      <c r="C317" s="49">
        <v>38</v>
      </c>
      <c r="D317" s="41" t="s">
        <v>2794</v>
      </c>
      <c r="E317" s="105" t="s">
        <v>576</v>
      </c>
      <c r="F317" s="41"/>
      <c r="G317" s="43" t="s">
        <v>583</v>
      </c>
      <c r="H317" s="41" t="s">
        <v>578</v>
      </c>
      <c r="I317" s="41"/>
      <c r="J317" s="15"/>
      <c r="K317" s="45"/>
      <c r="L317" s="46"/>
      <c r="M317" s="41"/>
    </row>
    <row r="318" spans="1:13" ht="15.75" x14ac:dyDescent="0.3">
      <c r="A318" s="86" t="s">
        <v>574</v>
      </c>
      <c r="B318" s="41" t="s">
        <v>584</v>
      </c>
      <c r="C318" s="49">
        <v>38</v>
      </c>
      <c r="D318" s="41" t="s">
        <v>2794</v>
      </c>
      <c r="E318" s="105" t="s">
        <v>585</v>
      </c>
      <c r="F318" s="41"/>
      <c r="G318" s="43">
        <v>1234567890</v>
      </c>
      <c r="H318" s="41" t="s">
        <v>578</v>
      </c>
      <c r="I318" s="41"/>
      <c r="J318" s="15"/>
      <c r="K318" s="45"/>
      <c r="L318" s="46"/>
      <c r="M318" s="41"/>
    </row>
    <row r="319" spans="1:13" ht="15.75" x14ac:dyDescent="0.3">
      <c r="A319" s="86" t="s">
        <v>574</v>
      </c>
      <c r="B319" s="41" t="s">
        <v>586</v>
      </c>
      <c r="C319" s="49">
        <v>38</v>
      </c>
      <c r="D319" s="41" t="s">
        <v>2794</v>
      </c>
      <c r="E319" s="105" t="s">
        <v>587</v>
      </c>
      <c r="F319" s="41"/>
      <c r="G319" s="43" t="s">
        <v>588</v>
      </c>
      <c r="H319" s="41" t="s">
        <v>578</v>
      </c>
      <c r="I319" s="41"/>
      <c r="J319" s="15"/>
      <c r="K319" s="45"/>
      <c r="L319" s="46"/>
      <c r="M319" s="41"/>
    </row>
    <row r="320" spans="1:13" ht="15.75" x14ac:dyDescent="0.3">
      <c r="A320" s="86" t="s">
        <v>574</v>
      </c>
      <c r="B320" s="41" t="s">
        <v>589</v>
      </c>
      <c r="C320" s="49">
        <v>38</v>
      </c>
      <c r="D320" s="41" t="s">
        <v>2794</v>
      </c>
      <c r="E320" s="105" t="s">
        <v>590</v>
      </c>
      <c r="F320" s="41"/>
      <c r="G320" s="43" t="s">
        <v>316</v>
      </c>
      <c r="H320" s="41" t="s">
        <v>591</v>
      </c>
      <c r="I320" s="41"/>
      <c r="J320" s="15"/>
      <c r="K320" s="45"/>
      <c r="L320" s="46"/>
      <c r="M320" s="41"/>
    </row>
    <row r="321" spans="1:13" ht="15.75" x14ac:dyDescent="0.3">
      <c r="A321" s="86" t="s">
        <v>574</v>
      </c>
      <c r="B321" s="41" t="s">
        <v>592</v>
      </c>
      <c r="C321" s="49">
        <v>38</v>
      </c>
      <c r="D321" s="41" t="s">
        <v>2794</v>
      </c>
      <c r="E321" s="105" t="s">
        <v>593</v>
      </c>
      <c r="F321" s="41"/>
      <c r="G321" s="43" t="s">
        <v>594</v>
      </c>
      <c r="H321" s="41" t="s">
        <v>591</v>
      </c>
      <c r="I321" s="41"/>
      <c r="J321" s="15"/>
      <c r="K321" s="45"/>
      <c r="L321" s="46"/>
      <c r="M321" s="41"/>
    </row>
    <row r="322" spans="1:13" ht="15.75" x14ac:dyDescent="0.3">
      <c r="A322" s="86" t="s">
        <v>574</v>
      </c>
      <c r="B322" s="41" t="s">
        <v>595</v>
      </c>
      <c r="C322" s="49">
        <v>38</v>
      </c>
      <c r="D322" s="41" t="s">
        <v>2794</v>
      </c>
      <c r="E322" s="105" t="s">
        <v>596</v>
      </c>
      <c r="F322" s="41"/>
      <c r="G322" s="43" t="s">
        <v>597</v>
      </c>
      <c r="H322" s="41" t="s">
        <v>578</v>
      </c>
      <c r="I322" s="41"/>
      <c r="J322" s="15"/>
      <c r="K322" s="45"/>
      <c r="L322" s="46"/>
      <c r="M322" s="41"/>
    </row>
    <row r="323" spans="1:13" ht="15.75" x14ac:dyDescent="0.3">
      <c r="A323" s="86" t="s">
        <v>574</v>
      </c>
      <c r="B323" s="41" t="s">
        <v>598</v>
      </c>
      <c r="C323" s="49">
        <v>38</v>
      </c>
      <c r="D323" s="41" t="s">
        <v>2794</v>
      </c>
      <c r="E323" s="105" t="s">
        <v>599</v>
      </c>
      <c r="F323" s="41"/>
      <c r="G323" s="43"/>
      <c r="H323" s="41" t="s">
        <v>591</v>
      </c>
      <c r="I323" s="41"/>
      <c r="J323" s="15"/>
      <c r="K323" s="45"/>
      <c r="L323" s="46"/>
      <c r="M323" s="41"/>
    </row>
    <row r="324" spans="1:13" ht="15.75" x14ac:dyDescent="0.3">
      <c r="A324" s="86" t="s">
        <v>574</v>
      </c>
      <c r="B324" s="41" t="s">
        <v>600</v>
      </c>
      <c r="C324" s="49">
        <v>38</v>
      </c>
      <c r="D324" s="41" t="s">
        <v>2794</v>
      </c>
      <c r="E324" s="105" t="s">
        <v>601</v>
      </c>
      <c r="F324" s="41"/>
      <c r="G324" s="43" t="s">
        <v>602</v>
      </c>
      <c r="H324" s="41" t="s">
        <v>591</v>
      </c>
      <c r="I324" s="41"/>
      <c r="J324" s="15"/>
      <c r="K324" s="45"/>
      <c r="L324" s="46"/>
      <c r="M324" s="41"/>
    </row>
    <row r="325" spans="1:13" ht="15.75" x14ac:dyDescent="0.3">
      <c r="A325" s="86" t="s">
        <v>574</v>
      </c>
      <c r="B325" s="41" t="s">
        <v>603</v>
      </c>
      <c r="C325" s="49">
        <v>38</v>
      </c>
      <c r="D325" s="41" t="s">
        <v>2794</v>
      </c>
      <c r="E325" s="105" t="s">
        <v>604</v>
      </c>
      <c r="F325" s="41"/>
      <c r="G325" s="43" t="s">
        <v>605</v>
      </c>
      <c r="H325" s="41" t="s">
        <v>591</v>
      </c>
      <c r="I325" s="41"/>
      <c r="J325" s="15"/>
      <c r="K325" s="45"/>
      <c r="L325" s="46"/>
      <c r="M325" s="41"/>
    </row>
    <row r="326" spans="1:13" ht="15.75" x14ac:dyDescent="0.3">
      <c r="A326" s="86" t="s">
        <v>574</v>
      </c>
      <c r="B326" s="41" t="s">
        <v>606</v>
      </c>
      <c r="C326" s="49">
        <v>38</v>
      </c>
      <c r="D326" s="41" t="s">
        <v>2794</v>
      </c>
      <c r="E326" s="105" t="s">
        <v>607</v>
      </c>
      <c r="F326" s="41"/>
      <c r="G326" s="43" t="s">
        <v>608</v>
      </c>
      <c r="H326" s="41" t="s">
        <v>578</v>
      </c>
      <c r="I326" s="41"/>
      <c r="J326" s="15"/>
      <c r="K326" s="45"/>
      <c r="L326" s="46"/>
      <c r="M326" s="41"/>
    </row>
    <row r="327" spans="1:13" ht="15.75" x14ac:dyDescent="0.3">
      <c r="A327" s="86" t="s">
        <v>574</v>
      </c>
      <c r="B327" s="41" t="s">
        <v>609</v>
      </c>
      <c r="C327" s="49">
        <v>38</v>
      </c>
      <c r="D327" s="41" t="s">
        <v>2794</v>
      </c>
      <c r="E327" s="105" t="s">
        <v>610</v>
      </c>
      <c r="F327" s="41"/>
      <c r="G327" s="43">
        <v>0</v>
      </c>
      <c r="H327" s="41" t="s">
        <v>591</v>
      </c>
      <c r="I327" s="41"/>
      <c r="J327" s="15"/>
      <c r="K327" s="45"/>
      <c r="L327" s="46"/>
      <c r="M327" s="41"/>
    </row>
    <row r="328" spans="1:13" ht="15.75" x14ac:dyDescent="0.3">
      <c r="A328" s="86" t="s">
        <v>574</v>
      </c>
      <c r="B328" s="41" t="s">
        <v>611</v>
      </c>
      <c r="C328" s="49">
        <v>38</v>
      </c>
      <c r="D328" s="41" t="s">
        <v>2794</v>
      </c>
      <c r="E328" s="105" t="s">
        <v>612</v>
      </c>
      <c r="F328" s="41"/>
      <c r="G328" s="43" t="s">
        <v>613</v>
      </c>
      <c r="H328" s="41" t="s">
        <v>591</v>
      </c>
      <c r="I328" s="41"/>
      <c r="J328" s="15"/>
      <c r="K328" s="45"/>
      <c r="L328" s="46"/>
      <c r="M328" s="41"/>
    </row>
    <row r="329" spans="1:13" ht="15.75" x14ac:dyDescent="0.3">
      <c r="A329" s="86" t="s">
        <v>574</v>
      </c>
      <c r="B329" s="41" t="s">
        <v>614</v>
      </c>
      <c r="C329" s="49">
        <v>38</v>
      </c>
      <c r="D329" s="41" t="s">
        <v>2794</v>
      </c>
      <c r="E329" s="105" t="s">
        <v>615</v>
      </c>
      <c r="F329" s="41"/>
      <c r="G329" s="43">
        <v>1</v>
      </c>
      <c r="H329" s="41" t="s">
        <v>578</v>
      </c>
      <c r="I329" s="41"/>
      <c r="J329" s="15"/>
      <c r="K329" s="45"/>
      <c r="L329" s="46"/>
      <c r="M329" s="41"/>
    </row>
    <row r="330" spans="1:13" ht="15.75" x14ac:dyDescent="0.3">
      <c r="A330" s="86" t="s">
        <v>574</v>
      </c>
      <c r="B330" s="41" t="s">
        <v>616</v>
      </c>
      <c r="C330" s="49">
        <v>38</v>
      </c>
      <c r="D330" s="41" t="s">
        <v>2794</v>
      </c>
      <c r="E330" s="105" t="s">
        <v>617</v>
      </c>
      <c r="F330" s="41"/>
      <c r="G330" s="43" t="s">
        <v>618</v>
      </c>
      <c r="H330" s="41" t="s">
        <v>578</v>
      </c>
      <c r="I330" s="41"/>
      <c r="J330" s="15"/>
      <c r="K330" s="45"/>
      <c r="L330" s="46"/>
      <c r="M330" s="41"/>
    </row>
    <row r="331" spans="1:13" ht="15.75" x14ac:dyDescent="0.3">
      <c r="A331" s="86" t="s">
        <v>574</v>
      </c>
      <c r="B331" s="41" t="s">
        <v>619</v>
      </c>
      <c r="C331" s="49">
        <v>38</v>
      </c>
      <c r="D331" s="41" t="s">
        <v>2794</v>
      </c>
      <c r="E331" s="105" t="s">
        <v>620</v>
      </c>
      <c r="F331" s="41"/>
      <c r="G331" s="43" t="s">
        <v>577</v>
      </c>
      <c r="H331" s="41" t="s">
        <v>578</v>
      </c>
      <c r="I331" s="41"/>
      <c r="J331" s="15"/>
      <c r="K331" s="45"/>
      <c r="L331" s="46"/>
      <c r="M331" s="41"/>
    </row>
    <row r="332" spans="1:13" s="33" customFormat="1" x14ac:dyDescent="0.3">
      <c r="A332" s="128" t="s">
        <v>621</v>
      </c>
      <c r="B332" s="129"/>
      <c r="C332" s="76"/>
      <c r="D332" s="76"/>
      <c r="E332" s="76"/>
      <c r="F332" s="76"/>
      <c r="G332" s="76"/>
      <c r="H332" s="76"/>
      <c r="I332" s="76"/>
      <c r="J332" s="76"/>
      <c r="K332" s="76"/>
      <c r="L332" s="76"/>
      <c r="M332" s="76"/>
    </row>
    <row r="333" spans="1:13" ht="15.75" x14ac:dyDescent="0.3">
      <c r="A333" s="86" t="s">
        <v>622</v>
      </c>
      <c r="B333" s="41" t="s">
        <v>623</v>
      </c>
      <c r="C333" s="49">
        <v>38</v>
      </c>
      <c r="D333" s="41" t="s">
        <v>2794</v>
      </c>
      <c r="E333" s="105" t="s">
        <v>624</v>
      </c>
      <c r="F333" s="41"/>
      <c r="G333" s="43" t="s">
        <v>625</v>
      </c>
      <c r="H333" s="41" t="s">
        <v>626</v>
      </c>
      <c r="I333" s="41"/>
      <c r="J333" s="15"/>
      <c r="K333" s="45"/>
      <c r="L333" s="46"/>
      <c r="M333" s="41"/>
    </row>
    <row r="334" spans="1:13" ht="15.75" x14ac:dyDescent="0.3">
      <c r="A334" s="86" t="s">
        <v>622</v>
      </c>
      <c r="B334" s="41" t="s">
        <v>627</v>
      </c>
      <c r="C334" s="49">
        <v>38</v>
      </c>
      <c r="D334" s="41" t="s">
        <v>2794</v>
      </c>
      <c r="E334" s="105" t="s">
        <v>628</v>
      </c>
      <c r="F334" s="41"/>
      <c r="G334" s="43" t="s">
        <v>629</v>
      </c>
      <c r="H334" s="41" t="s">
        <v>626</v>
      </c>
      <c r="I334" s="41"/>
      <c r="J334" s="15"/>
      <c r="K334" s="45"/>
      <c r="L334" s="46"/>
      <c r="M334" s="41"/>
    </row>
    <row r="335" spans="1:13" ht="15.75" x14ac:dyDescent="0.3">
      <c r="A335" s="86" t="s">
        <v>622</v>
      </c>
      <c r="B335" s="41" t="s">
        <v>630</v>
      </c>
      <c r="C335" s="49">
        <v>38</v>
      </c>
      <c r="D335" s="41" t="s">
        <v>2794</v>
      </c>
      <c r="E335" s="105" t="s">
        <v>631</v>
      </c>
      <c r="F335" s="41"/>
      <c r="G335" s="43" t="s">
        <v>632</v>
      </c>
      <c r="H335" s="41" t="s">
        <v>626</v>
      </c>
      <c r="I335" s="41"/>
      <c r="J335" s="15"/>
      <c r="K335" s="45"/>
      <c r="L335" s="46"/>
      <c r="M335" s="41"/>
    </row>
    <row r="336" spans="1:13" ht="15.75" x14ac:dyDescent="0.3">
      <c r="A336" s="86" t="s">
        <v>622</v>
      </c>
      <c r="B336" s="41" t="s">
        <v>633</v>
      </c>
      <c r="C336" s="49">
        <v>38</v>
      </c>
      <c r="D336" s="41" t="s">
        <v>2794</v>
      </c>
      <c r="E336" s="105" t="s">
        <v>634</v>
      </c>
      <c r="F336" s="41"/>
      <c r="G336" s="43" t="s">
        <v>635</v>
      </c>
      <c r="H336" s="41" t="s">
        <v>626</v>
      </c>
      <c r="I336" s="41"/>
      <c r="J336" s="15"/>
      <c r="K336" s="45"/>
      <c r="L336" s="46"/>
      <c r="M336" s="41"/>
    </row>
    <row r="337" spans="1:13" ht="15.75" x14ac:dyDescent="0.3">
      <c r="A337" s="86" t="s">
        <v>622</v>
      </c>
      <c r="B337" s="41" t="s">
        <v>636</v>
      </c>
      <c r="C337" s="49">
        <v>38</v>
      </c>
      <c r="D337" s="41" t="s">
        <v>2794</v>
      </c>
      <c r="E337" s="105" t="s">
        <v>637</v>
      </c>
      <c r="F337" s="41"/>
      <c r="G337" s="43">
        <v>123456</v>
      </c>
      <c r="H337" s="41" t="s">
        <v>626</v>
      </c>
      <c r="I337" s="41"/>
      <c r="J337" s="15"/>
      <c r="K337" s="45"/>
      <c r="L337" s="46"/>
      <c r="M337" s="41"/>
    </row>
    <row r="338" spans="1:13" ht="15.75" x14ac:dyDescent="0.3">
      <c r="A338" s="86" t="s">
        <v>622</v>
      </c>
      <c r="B338" s="41" t="s">
        <v>638</v>
      </c>
      <c r="C338" s="49">
        <v>38</v>
      </c>
      <c r="D338" s="41" t="s">
        <v>2794</v>
      </c>
      <c r="E338" s="105" t="s">
        <v>639</v>
      </c>
      <c r="F338" s="41"/>
      <c r="G338" s="43" t="s">
        <v>316</v>
      </c>
      <c r="H338" s="41" t="s">
        <v>626</v>
      </c>
      <c r="I338" s="41"/>
      <c r="J338" s="15"/>
      <c r="K338" s="45"/>
      <c r="L338" s="46"/>
      <c r="M338" s="41"/>
    </row>
    <row r="339" spans="1:13" ht="15.75" x14ac:dyDescent="0.3">
      <c r="A339" s="86" t="s">
        <v>622</v>
      </c>
      <c r="B339" s="41" t="s">
        <v>640</v>
      </c>
      <c r="C339" s="49">
        <v>38</v>
      </c>
      <c r="D339" s="41" t="s">
        <v>2794</v>
      </c>
      <c r="E339" s="105" t="s">
        <v>641</v>
      </c>
      <c r="F339" s="41"/>
      <c r="G339" s="43" t="s">
        <v>642</v>
      </c>
      <c r="H339" s="41" t="s">
        <v>626</v>
      </c>
      <c r="I339" s="41"/>
      <c r="J339" s="15"/>
      <c r="K339" s="45"/>
      <c r="L339" s="46"/>
      <c r="M339" s="41"/>
    </row>
    <row r="340" spans="1:13" ht="15.75" x14ac:dyDescent="0.3">
      <c r="A340" s="86" t="s">
        <v>622</v>
      </c>
      <c r="B340" s="41" t="s">
        <v>643</v>
      </c>
      <c r="C340" s="49">
        <v>38</v>
      </c>
      <c r="D340" s="41" t="s">
        <v>2794</v>
      </c>
      <c r="E340" s="105" t="s">
        <v>644</v>
      </c>
      <c r="F340" s="41"/>
      <c r="G340" s="43" t="s">
        <v>645</v>
      </c>
      <c r="H340" s="41" t="s">
        <v>626</v>
      </c>
      <c r="I340" s="41"/>
      <c r="J340" s="15"/>
      <c r="K340" s="45"/>
      <c r="L340" s="46"/>
      <c r="M340" s="41"/>
    </row>
    <row r="341" spans="1:13" ht="15.75" x14ac:dyDescent="0.3">
      <c r="A341" s="86" t="s">
        <v>622</v>
      </c>
      <c r="B341" s="41" t="s">
        <v>646</v>
      </c>
      <c r="C341" s="49">
        <v>38</v>
      </c>
      <c r="D341" s="41" t="s">
        <v>2794</v>
      </c>
      <c r="E341" s="105" t="s">
        <v>647</v>
      </c>
      <c r="F341" s="41"/>
      <c r="G341" s="43" t="s">
        <v>648</v>
      </c>
      <c r="H341" s="41" t="s">
        <v>626</v>
      </c>
      <c r="I341" s="41"/>
      <c r="J341" s="15"/>
      <c r="K341" s="45"/>
      <c r="L341" s="46"/>
      <c r="M341" s="41"/>
    </row>
    <row r="342" spans="1:13" s="33" customFormat="1" x14ac:dyDescent="0.3">
      <c r="A342" s="128" t="s">
        <v>649</v>
      </c>
      <c r="B342" s="129"/>
      <c r="C342" s="76"/>
      <c r="D342" s="76"/>
      <c r="E342" s="76"/>
      <c r="F342" s="76"/>
      <c r="G342" s="76"/>
      <c r="H342" s="76"/>
      <c r="I342" s="76"/>
      <c r="J342" s="76"/>
      <c r="K342" s="76"/>
      <c r="L342" s="76"/>
      <c r="M342" s="76"/>
    </row>
    <row r="343" spans="1:13" ht="15.75" x14ac:dyDescent="0.3">
      <c r="A343" s="86" t="s">
        <v>650</v>
      </c>
      <c r="B343" s="41" t="s">
        <v>651</v>
      </c>
      <c r="C343" s="49">
        <v>38</v>
      </c>
      <c r="D343" s="41" t="s">
        <v>2794</v>
      </c>
      <c r="E343" s="105" t="s">
        <v>652</v>
      </c>
      <c r="F343" s="41"/>
      <c r="G343" s="43" t="s">
        <v>375</v>
      </c>
      <c r="H343" s="41" t="s">
        <v>653</v>
      </c>
      <c r="I343" s="41"/>
      <c r="J343" s="15"/>
      <c r="K343" s="45"/>
      <c r="L343" s="46"/>
      <c r="M343" s="41"/>
    </row>
    <row r="344" spans="1:13" ht="15.75" x14ac:dyDescent="0.3">
      <c r="A344" s="86" t="s">
        <v>650</v>
      </c>
      <c r="B344" s="41" t="s">
        <v>654</v>
      </c>
      <c r="C344" s="49">
        <v>38</v>
      </c>
      <c r="D344" s="41" t="s">
        <v>2794</v>
      </c>
      <c r="E344" s="105" t="s">
        <v>655</v>
      </c>
      <c r="F344" s="41"/>
      <c r="G344" s="43" t="s">
        <v>656</v>
      </c>
      <c r="H344" s="41" t="s">
        <v>657</v>
      </c>
      <c r="I344" s="41"/>
      <c r="J344" s="15"/>
      <c r="K344" s="45"/>
      <c r="L344" s="46"/>
      <c r="M344" s="41"/>
    </row>
    <row r="345" spans="1:13" ht="15.75" x14ac:dyDescent="0.3">
      <c r="A345" s="86" t="s">
        <v>650</v>
      </c>
      <c r="B345" s="41" t="s">
        <v>658</v>
      </c>
      <c r="C345" s="49">
        <v>38</v>
      </c>
      <c r="D345" s="41" t="s">
        <v>2794</v>
      </c>
      <c r="E345" s="105" t="s">
        <v>655</v>
      </c>
      <c r="F345" s="41"/>
      <c r="G345" s="43" t="s">
        <v>659</v>
      </c>
      <c r="H345" s="41" t="s">
        <v>657</v>
      </c>
      <c r="I345" s="41"/>
      <c r="J345" s="15"/>
      <c r="K345" s="45"/>
      <c r="L345" s="46"/>
      <c r="M345" s="41"/>
    </row>
    <row r="346" spans="1:13" ht="15.75" x14ac:dyDescent="0.3">
      <c r="A346" s="86" t="s">
        <v>650</v>
      </c>
      <c r="B346" s="41" t="s">
        <v>660</v>
      </c>
      <c r="C346" s="49">
        <v>38</v>
      </c>
      <c r="D346" s="41" t="s">
        <v>2794</v>
      </c>
      <c r="E346" s="105" t="s">
        <v>655</v>
      </c>
      <c r="F346" s="41"/>
      <c r="G346" s="43" t="s">
        <v>661</v>
      </c>
      <c r="H346" s="41" t="s">
        <v>657</v>
      </c>
      <c r="I346" s="41"/>
      <c r="J346" s="15"/>
      <c r="K346" s="45"/>
      <c r="L346" s="46"/>
      <c r="M346" s="41"/>
    </row>
    <row r="347" spans="1:13" ht="15.75" x14ac:dyDescent="0.3">
      <c r="A347" s="86" t="s">
        <v>650</v>
      </c>
      <c r="B347" s="41" t="s">
        <v>662</v>
      </c>
      <c r="C347" s="49">
        <v>38</v>
      </c>
      <c r="D347" s="41" t="s">
        <v>2794</v>
      </c>
      <c r="E347" s="105" t="s">
        <v>655</v>
      </c>
      <c r="F347" s="41"/>
      <c r="G347" s="43" t="s">
        <v>663</v>
      </c>
      <c r="H347" s="41" t="s">
        <v>657</v>
      </c>
      <c r="I347" s="41"/>
      <c r="J347" s="15"/>
      <c r="K347" s="45"/>
      <c r="L347" s="46"/>
      <c r="M347" s="41"/>
    </row>
    <row r="348" spans="1:13" ht="15.75" x14ac:dyDescent="0.3">
      <c r="A348" s="86" t="s">
        <v>650</v>
      </c>
      <c r="B348" s="41" t="s">
        <v>664</v>
      </c>
      <c r="C348" s="49">
        <v>38</v>
      </c>
      <c r="D348" s="41" t="s">
        <v>2794</v>
      </c>
      <c r="E348" s="105" t="s">
        <v>655</v>
      </c>
      <c r="F348" s="41"/>
      <c r="G348" s="43" t="s">
        <v>665</v>
      </c>
      <c r="H348" s="41" t="s">
        <v>657</v>
      </c>
      <c r="I348" s="41"/>
      <c r="J348" s="15"/>
      <c r="K348" s="45"/>
      <c r="L348" s="46"/>
      <c r="M348" s="41"/>
    </row>
    <row r="349" spans="1:13" ht="15.75" x14ac:dyDescent="0.3">
      <c r="A349" s="86" t="s">
        <v>650</v>
      </c>
      <c r="B349" s="41" t="s">
        <v>666</v>
      </c>
      <c r="C349" s="49">
        <v>38</v>
      </c>
      <c r="D349" s="41" t="s">
        <v>2794</v>
      </c>
      <c r="E349" s="105" t="s">
        <v>655</v>
      </c>
      <c r="F349" s="41"/>
      <c r="G349" s="43" t="s">
        <v>667</v>
      </c>
      <c r="H349" s="41" t="s">
        <v>657</v>
      </c>
      <c r="I349" s="41"/>
      <c r="J349" s="15"/>
      <c r="K349" s="45"/>
      <c r="L349" s="46"/>
      <c r="M349" s="41"/>
    </row>
    <row r="350" spans="1:13" ht="15.75" x14ac:dyDescent="0.3">
      <c r="A350" s="86" t="s">
        <v>650</v>
      </c>
      <c r="B350" s="41" t="s">
        <v>668</v>
      </c>
      <c r="C350" s="49">
        <v>38</v>
      </c>
      <c r="D350" s="41" t="s">
        <v>2794</v>
      </c>
      <c r="E350" s="105" t="s">
        <v>655</v>
      </c>
      <c r="F350" s="41"/>
      <c r="G350" s="43" t="s">
        <v>669</v>
      </c>
      <c r="H350" s="41" t="s">
        <v>657</v>
      </c>
      <c r="I350" s="41"/>
      <c r="J350" s="15"/>
      <c r="K350" s="45"/>
      <c r="L350" s="46"/>
      <c r="M350" s="41"/>
    </row>
    <row r="351" spans="1:13" ht="15.75" x14ac:dyDescent="0.3">
      <c r="A351" s="86" t="s">
        <v>650</v>
      </c>
      <c r="B351" s="41" t="s">
        <v>670</v>
      </c>
      <c r="C351" s="49">
        <v>38</v>
      </c>
      <c r="D351" s="41" t="s">
        <v>2794</v>
      </c>
      <c r="E351" s="105" t="s">
        <v>655</v>
      </c>
      <c r="F351" s="41"/>
      <c r="G351" s="43" t="s">
        <v>671</v>
      </c>
      <c r="H351" s="41" t="s">
        <v>657</v>
      </c>
      <c r="I351" s="41"/>
      <c r="J351" s="15"/>
      <c r="K351" s="45"/>
      <c r="L351" s="46"/>
      <c r="M351" s="41"/>
    </row>
    <row r="352" spans="1:13" ht="15.75" x14ac:dyDescent="0.3">
      <c r="A352" s="86" t="s">
        <v>650</v>
      </c>
      <c r="B352" s="41" t="s">
        <v>672</v>
      </c>
      <c r="C352" s="49">
        <v>38</v>
      </c>
      <c r="D352" s="41" t="s">
        <v>2794</v>
      </c>
      <c r="E352" s="105" t="s">
        <v>655</v>
      </c>
      <c r="F352" s="41"/>
      <c r="G352" s="43" t="s">
        <v>673</v>
      </c>
      <c r="H352" s="41" t="s">
        <v>657</v>
      </c>
      <c r="I352" s="41"/>
      <c r="J352" s="15"/>
      <c r="K352" s="45"/>
      <c r="L352" s="46"/>
      <c r="M352" s="41"/>
    </row>
    <row r="353" spans="1:13" ht="15.75" x14ac:dyDescent="0.3">
      <c r="A353" s="86" t="s">
        <v>650</v>
      </c>
      <c r="B353" s="41" t="s">
        <v>674</v>
      </c>
      <c r="C353" s="49">
        <v>38</v>
      </c>
      <c r="D353" s="41" t="s">
        <v>2794</v>
      </c>
      <c r="E353" s="105" t="s">
        <v>655</v>
      </c>
      <c r="F353" s="41"/>
      <c r="G353" s="43" t="s">
        <v>675</v>
      </c>
      <c r="H353" s="41" t="s">
        <v>657</v>
      </c>
      <c r="I353" s="41"/>
      <c r="J353" s="15"/>
      <c r="K353" s="45"/>
      <c r="L353" s="46"/>
      <c r="M353" s="41"/>
    </row>
    <row r="354" spans="1:13" ht="15.75" x14ac:dyDescent="0.3">
      <c r="A354" s="86" t="s">
        <v>650</v>
      </c>
      <c r="B354" s="41" t="s">
        <v>676</v>
      </c>
      <c r="C354" s="49">
        <v>38</v>
      </c>
      <c r="D354" s="41" t="s">
        <v>2794</v>
      </c>
      <c r="E354" s="105" t="s">
        <v>655</v>
      </c>
      <c r="F354" s="41"/>
      <c r="G354" s="43" t="s">
        <v>677</v>
      </c>
      <c r="H354" s="41" t="s">
        <v>657</v>
      </c>
      <c r="I354" s="41"/>
      <c r="J354" s="15"/>
      <c r="K354" s="45"/>
      <c r="L354" s="46"/>
      <c r="M354" s="41"/>
    </row>
    <row r="355" spans="1:13" ht="15.75" x14ac:dyDescent="0.3">
      <c r="A355" s="86" t="s">
        <v>650</v>
      </c>
      <c r="B355" s="41" t="s">
        <v>678</v>
      </c>
      <c r="C355" s="49">
        <v>38</v>
      </c>
      <c r="D355" s="41" t="s">
        <v>2794</v>
      </c>
      <c r="E355" s="105" t="s">
        <v>655</v>
      </c>
      <c r="F355" s="41"/>
      <c r="G355" s="43" t="s">
        <v>679</v>
      </c>
      <c r="H355" s="41" t="s">
        <v>657</v>
      </c>
      <c r="I355" s="41"/>
      <c r="J355" s="15"/>
      <c r="K355" s="45"/>
      <c r="L355" s="46"/>
      <c r="M355" s="41"/>
    </row>
    <row r="356" spans="1:13" ht="15.75" x14ac:dyDescent="0.3">
      <c r="A356" s="86" t="s">
        <v>650</v>
      </c>
      <c r="B356" s="41" t="s">
        <v>680</v>
      </c>
      <c r="C356" s="49">
        <v>38</v>
      </c>
      <c r="D356" s="41" t="s">
        <v>2794</v>
      </c>
      <c r="E356" s="105" t="s">
        <v>655</v>
      </c>
      <c r="F356" s="41"/>
      <c r="G356" s="43" t="s">
        <v>681</v>
      </c>
      <c r="H356" s="41" t="s">
        <v>657</v>
      </c>
      <c r="I356" s="41"/>
      <c r="J356" s="15"/>
      <c r="K356" s="45"/>
      <c r="L356" s="46"/>
      <c r="M356" s="41"/>
    </row>
    <row r="357" spans="1:13" s="33" customFormat="1" x14ac:dyDescent="0.3">
      <c r="A357" s="128" t="s">
        <v>682</v>
      </c>
      <c r="B357" s="129"/>
      <c r="C357" s="76"/>
      <c r="D357" s="76"/>
      <c r="E357" s="76"/>
      <c r="F357" s="76"/>
      <c r="G357" s="76"/>
      <c r="H357" s="76"/>
      <c r="I357" s="76"/>
      <c r="J357" s="76"/>
      <c r="K357" s="76"/>
      <c r="L357" s="76"/>
      <c r="M357" s="76"/>
    </row>
    <row r="358" spans="1:13" ht="15.75" x14ac:dyDescent="0.3">
      <c r="A358" s="86" t="s">
        <v>683</v>
      </c>
      <c r="B358" s="41" t="s">
        <v>684</v>
      </c>
      <c r="C358" s="49">
        <v>38</v>
      </c>
      <c r="D358" s="41" t="s">
        <v>2794</v>
      </c>
      <c r="E358" s="105" t="s">
        <v>685</v>
      </c>
      <c r="F358" s="41"/>
      <c r="G358" s="43"/>
      <c r="H358" s="41" t="s">
        <v>686</v>
      </c>
      <c r="I358" s="41"/>
      <c r="J358" s="15"/>
      <c r="K358" s="45"/>
      <c r="L358" s="46"/>
      <c r="M358" s="41"/>
    </row>
    <row r="359" spans="1:13" ht="15.75" x14ac:dyDescent="0.3">
      <c r="A359" s="86" t="s">
        <v>683</v>
      </c>
      <c r="B359" s="41" t="s">
        <v>687</v>
      </c>
      <c r="C359" s="49">
        <v>38</v>
      </c>
      <c r="D359" s="41" t="s">
        <v>2794</v>
      </c>
      <c r="E359" s="105" t="s">
        <v>688</v>
      </c>
      <c r="F359" s="41"/>
      <c r="G359" s="43">
        <v>8547963210</v>
      </c>
      <c r="H359" s="41" t="s">
        <v>686</v>
      </c>
      <c r="I359" s="41"/>
      <c r="J359" s="15"/>
      <c r="K359" s="45"/>
      <c r="L359" s="46"/>
      <c r="M359" s="41"/>
    </row>
    <row r="360" spans="1:13" ht="15.75" x14ac:dyDescent="0.3">
      <c r="A360" s="86" t="s">
        <v>683</v>
      </c>
      <c r="B360" s="41" t="s">
        <v>689</v>
      </c>
      <c r="C360" s="49">
        <v>38</v>
      </c>
      <c r="D360" s="41" t="s">
        <v>2794</v>
      </c>
      <c r="E360" s="105" t="s">
        <v>688</v>
      </c>
      <c r="F360" s="41"/>
      <c r="G360" s="43">
        <v>7458963210</v>
      </c>
      <c r="H360" s="41" t="s">
        <v>686</v>
      </c>
      <c r="I360" s="41"/>
      <c r="J360" s="15"/>
      <c r="K360" s="45"/>
      <c r="L360" s="46"/>
      <c r="M360" s="41"/>
    </row>
    <row r="361" spans="1:13" ht="15.75" x14ac:dyDescent="0.3">
      <c r="A361" s="86" t="s">
        <v>683</v>
      </c>
      <c r="B361" s="41" t="s">
        <v>690</v>
      </c>
      <c r="C361" s="49">
        <v>38</v>
      </c>
      <c r="D361" s="41" t="s">
        <v>2794</v>
      </c>
      <c r="E361" s="105" t="s">
        <v>688</v>
      </c>
      <c r="F361" s="41"/>
      <c r="G361" s="43">
        <v>8451</v>
      </c>
      <c r="H361" s="41" t="s">
        <v>686</v>
      </c>
      <c r="I361" s="41"/>
      <c r="J361" s="15"/>
      <c r="K361" s="45"/>
      <c r="L361" s="46"/>
      <c r="M361" s="41"/>
    </row>
    <row r="362" spans="1:13" ht="15.75" x14ac:dyDescent="0.3">
      <c r="A362" s="86" t="s">
        <v>683</v>
      </c>
      <c r="B362" s="41" t="s">
        <v>691</v>
      </c>
      <c r="C362" s="49">
        <v>38</v>
      </c>
      <c r="D362" s="41" t="s">
        <v>2794</v>
      </c>
      <c r="E362" s="105" t="s">
        <v>692</v>
      </c>
      <c r="F362" s="41"/>
      <c r="G362" s="43" t="s">
        <v>693</v>
      </c>
      <c r="H362" s="41" t="s">
        <v>694</v>
      </c>
      <c r="I362" s="41"/>
      <c r="J362" s="15"/>
      <c r="K362" s="45"/>
      <c r="L362" s="46"/>
      <c r="M362" s="41"/>
    </row>
    <row r="363" spans="1:13" ht="15.75" x14ac:dyDescent="0.3">
      <c r="A363" s="86" t="s">
        <v>683</v>
      </c>
      <c r="B363" s="41" t="s">
        <v>695</v>
      </c>
      <c r="C363" s="49">
        <v>38</v>
      </c>
      <c r="D363" s="41" t="s">
        <v>2794</v>
      </c>
      <c r="E363" s="105" t="s">
        <v>696</v>
      </c>
      <c r="F363" s="41"/>
      <c r="G363" s="43" t="s">
        <v>697</v>
      </c>
      <c r="H363" s="41" t="s">
        <v>694</v>
      </c>
      <c r="I363" s="41"/>
      <c r="J363" s="15"/>
      <c r="K363" s="45"/>
      <c r="L363" s="46"/>
      <c r="M363" s="41"/>
    </row>
    <row r="364" spans="1:13" ht="15.75" x14ac:dyDescent="0.3">
      <c r="A364" s="86" t="s">
        <v>683</v>
      </c>
      <c r="B364" s="41" t="s">
        <v>698</v>
      </c>
      <c r="C364" s="49">
        <v>38</v>
      </c>
      <c r="D364" s="41" t="s">
        <v>2794</v>
      </c>
      <c r="E364" s="105" t="s">
        <v>699</v>
      </c>
      <c r="F364" s="41"/>
      <c r="G364" s="43" t="s">
        <v>700</v>
      </c>
      <c r="H364" s="41" t="s">
        <v>694</v>
      </c>
      <c r="I364" s="41"/>
      <c r="J364" s="15"/>
      <c r="K364" s="45"/>
      <c r="L364" s="46"/>
      <c r="M364" s="41"/>
    </row>
    <row r="365" spans="1:13" s="33" customFormat="1" x14ac:dyDescent="0.3">
      <c r="A365" s="128" t="s">
        <v>701</v>
      </c>
      <c r="B365" s="129"/>
      <c r="C365" s="76"/>
      <c r="D365" s="76"/>
      <c r="E365" s="76"/>
      <c r="F365" s="76"/>
      <c r="G365" s="76"/>
      <c r="H365" s="76"/>
      <c r="I365" s="76"/>
      <c r="J365" s="76"/>
      <c r="K365" s="76"/>
      <c r="L365" s="76"/>
      <c r="M365" s="76"/>
    </row>
    <row r="366" spans="1:13" ht="15.75" x14ac:dyDescent="0.3">
      <c r="A366" s="86" t="s">
        <v>702</v>
      </c>
      <c r="B366" s="41" t="s">
        <v>703</v>
      </c>
      <c r="C366" s="49">
        <v>38</v>
      </c>
      <c r="D366" s="41" t="s">
        <v>2794</v>
      </c>
      <c r="E366" s="105" t="s">
        <v>704</v>
      </c>
      <c r="F366" s="41"/>
      <c r="G366" s="43" t="s">
        <v>705</v>
      </c>
      <c r="H366" s="41" t="s">
        <v>706</v>
      </c>
      <c r="I366" s="41"/>
      <c r="J366" s="15"/>
      <c r="K366" s="45"/>
      <c r="L366" s="46"/>
      <c r="M366" s="41"/>
    </row>
    <row r="367" spans="1:13" ht="15.75" x14ac:dyDescent="0.3">
      <c r="A367" s="86" t="s">
        <v>702</v>
      </c>
      <c r="B367" s="41" t="s">
        <v>707</v>
      </c>
      <c r="C367" s="49">
        <v>38</v>
      </c>
      <c r="D367" s="41" t="s">
        <v>2794</v>
      </c>
      <c r="E367" s="105" t="s">
        <v>704</v>
      </c>
      <c r="F367" s="41"/>
      <c r="G367" s="43" t="s">
        <v>708</v>
      </c>
      <c r="H367" s="41" t="s">
        <v>706</v>
      </c>
      <c r="I367" s="41"/>
      <c r="J367" s="15"/>
      <c r="K367" s="45"/>
      <c r="L367" s="46"/>
      <c r="M367" s="41"/>
    </row>
    <row r="368" spans="1:13" ht="15.75" x14ac:dyDescent="0.3">
      <c r="A368" s="86" t="s">
        <v>702</v>
      </c>
      <c r="B368" s="41" t="s">
        <v>709</v>
      </c>
      <c r="C368" s="49">
        <v>38</v>
      </c>
      <c r="D368" s="41" t="s">
        <v>2794</v>
      </c>
      <c r="E368" s="105" t="s">
        <v>710</v>
      </c>
      <c r="F368" s="41"/>
      <c r="G368" s="43" t="s">
        <v>711</v>
      </c>
      <c r="H368" s="41" t="s">
        <v>712</v>
      </c>
      <c r="I368" s="41"/>
      <c r="J368" s="15"/>
      <c r="K368" s="45"/>
      <c r="L368" s="46"/>
      <c r="M368" s="41"/>
    </row>
    <row r="369" spans="1:13" ht="15.75" x14ac:dyDescent="0.3">
      <c r="A369" s="86" t="s">
        <v>702</v>
      </c>
      <c r="B369" s="41" t="s">
        <v>713</v>
      </c>
      <c r="C369" s="49">
        <v>38</v>
      </c>
      <c r="D369" s="41" t="s">
        <v>2794</v>
      </c>
      <c r="E369" s="105" t="s">
        <v>714</v>
      </c>
      <c r="F369" s="41"/>
      <c r="G369" s="43" t="s">
        <v>705</v>
      </c>
      <c r="H369" s="41" t="s">
        <v>712</v>
      </c>
      <c r="I369" s="41"/>
      <c r="J369" s="15"/>
      <c r="K369" s="45"/>
      <c r="L369" s="46"/>
      <c r="M369" s="41"/>
    </row>
    <row r="370" spans="1:13" ht="15.75" x14ac:dyDescent="0.3">
      <c r="A370" s="86" t="s">
        <v>702</v>
      </c>
      <c r="B370" s="41" t="s">
        <v>715</v>
      </c>
      <c r="C370" s="49">
        <v>38</v>
      </c>
      <c r="D370" s="41" t="s">
        <v>2794</v>
      </c>
      <c r="E370" s="105" t="s">
        <v>716</v>
      </c>
      <c r="F370" s="41"/>
      <c r="G370" s="43" t="s">
        <v>717</v>
      </c>
      <c r="H370" s="41" t="s">
        <v>712</v>
      </c>
      <c r="I370" s="41"/>
      <c r="J370" s="15"/>
      <c r="K370" s="45"/>
      <c r="L370" s="46"/>
      <c r="M370" s="41"/>
    </row>
    <row r="371" spans="1:13" ht="15.75" x14ac:dyDescent="0.3">
      <c r="A371" s="86" t="s">
        <v>702</v>
      </c>
      <c r="B371" s="41" t="s">
        <v>718</v>
      </c>
      <c r="C371" s="49">
        <v>38</v>
      </c>
      <c r="D371" s="41" t="s">
        <v>2794</v>
      </c>
      <c r="E371" s="105" t="s">
        <v>719</v>
      </c>
      <c r="F371" s="41"/>
      <c r="G371" s="43" t="s">
        <v>720</v>
      </c>
      <c r="H371" s="41" t="s">
        <v>712</v>
      </c>
      <c r="I371" s="41"/>
      <c r="J371" s="15"/>
      <c r="K371" s="45"/>
      <c r="L371" s="46"/>
      <c r="M371" s="41"/>
    </row>
    <row r="372" spans="1:13" ht="15.75" x14ac:dyDescent="0.3">
      <c r="A372" s="86" t="s">
        <v>702</v>
      </c>
      <c r="B372" s="41" t="s">
        <v>721</v>
      </c>
      <c r="C372" s="49">
        <v>38</v>
      </c>
      <c r="D372" s="41" t="s">
        <v>2794</v>
      </c>
      <c r="E372" s="105" t="s">
        <v>722</v>
      </c>
      <c r="F372" s="41"/>
      <c r="G372" s="44">
        <v>123000000000000</v>
      </c>
      <c r="H372" s="41" t="s">
        <v>712</v>
      </c>
      <c r="I372" s="41"/>
      <c r="J372" s="15"/>
      <c r="K372" s="45"/>
      <c r="L372" s="46"/>
      <c r="M372" s="41"/>
    </row>
    <row r="373" spans="1:13" ht="15.75" x14ac:dyDescent="0.3">
      <c r="A373" s="86" t="s">
        <v>702</v>
      </c>
      <c r="B373" s="41" t="s">
        <v>723</v>
      </c>
      <c r="C373" s="49">
        <v>38</v>
      </c>
      <c r="D373" s="41" t="s">
        <v>2794</v>
      </c>
      <c r="E373" s="105" t="s">
        <v>724</v>
      </c>
      <c r="F373" s="41"/>
      <c r="G373" s="43" t="s">
        <v>316</v>
      </c>
      <c r="H373" s="41" t="s">
        <v>712</v>
      </c>
      <c r="I373" s="41"/>
      <c r="J373" s="15"/>
      <c r="K373" s="45"/>
      <c r="L373" s="46"/>
      <c r="M373" s="41"/>
    </row>
    <row r="374" spans="1:13" ht="15.75" x14ac:dyDescent="0.3">
      <c r="A374" s="86" t="s">
        <v>702</v>
      </c>
      <c r="B374" s="41" t="s">
        <v>725</v>
      </c>
      <c r="C374" s="49">
        <v>38</v>
      </c>
      <c r="D374" s="41" t="s">
        <v>2794</v>
      </c>
      <c r="E374" s="105" t="s">
        <v>726</v>
      </c>
      <c r="F374" s="41"/>
      <c r="G374" s="43">
        <v>1</v>
      </c>
      <c r="H374" s="41" t="s">
        <v>712</v>
      </c>
      <c r="I374" s="41"/>
      <c r="J374" s="15"/>
      <c r="K374" s="45"/>
      <c r="L374" s="46"/>
      <c r="M374" s="41"/>
    </row>
    <row r="375" spans="1:13" ht="15.75" x14ac:dyDescent="0.3">
      <c r="A375" s="86" t="s">
        <v>702</v>
      </c>
      <c r="B375" s="41" t="s">
        <v>727</v>
      </c>
      <c r="C375" s="49">
        <v>38</v>
      </c>
      <c r="D375" s="41" t="s">
        <v>2794</v>
      </c>
      <c r="E375" s="105" t="s">
        <v>728</v>
      </c>
      <c r="F375" s="41"/>
      <c r="G375" s="43" t="s">
        <v>729</v>
      </c>
      <c r="H375" s="41" t="s">
        <v>706</v>
      </c>
      <c r="I375" s="41"/>
      <c r="J375" s="15"/>
      <c r="K375" s="45"/>
      <c r="L375" s="46"/>
      <c r="M375" s="41"/>
    </row>
    <row r="376" spans="1:13" ht="15.75" x14ac:dyDescent="0.3">
      <c r="A376" s="86" t="s">
        <v>702</v>
      </c>
      <c r="B376" s="41" t="s">
        <v>730</v>
      </c>
      <c r="C376" s="49">
        <v>38</v>
      </c>
      <c r="D376" s="41" t="s">
        <v>2794</v>
      </c>
      <c r="E376" s="105" t="s">
        <v>731</v>
      </c>
      <c r="F376" s="41"/>
      <c r="G376" s="43" t="s">
        <v>732</v>
      </c>
      <c r="H376" s="41" t="s">
        <v>712</v>
      </c>
      <c r="I376" s="41"/>
      <c r="J376" s="15"/>
      <c r="K376" s="45"/>
      <c r="L376" s="46"/>
      <c r="M376" s="41"/>
    </row>
    <row r="377" spans="1:13" s="33" customFormat="1" x14ac:dyDescent="0.3">
      <c r="A377" s="128" t="s">
        <v>733</v>
      </c>
      <c r="B377" s="129"/>
      <c r="C377" s="76"/>
      <c r="D377" s="76"/>
      <c r="E377" s="76"/>
      <c r="F377" s="76"/>
      <c r="G377" s="76"/>
      <c r="H377" s="76"/>
      <c r="I377" s="76"/>
      <c r="J377" s="76"/>
      <c r="K377" s="76"/>
      <c r="L377" s="76"/>
      <c r="M377" s="76"/>
    </row>
    <row r="378" spans="1:13" ht="15.75" x14ac:dyDescent="0.3">
      <c r="A378" s="86" t="s">
        <v>734</v>
      </c>
      <c r="B378" s="41" t="s">
        <v>735</v>
      </c>
      <c r="C378" s="49">
        <v>38</v>
      </c>
      <c r="D378" s="41" t="s">
        <v>2794</v>
      </c>
      <c r="E378" s="105" t="s">
        <v>736</v>
      </c>
      <c r="F378" s="41"/>
      <c r="G378" s="43" t="s">
        <v>737</v>
      </c>
      <c r="H378" s="41" t="s">
        <v>738</v>
      </c>
      <c r="I378" s="41"/>
      <c r="J378" s="15"/>
      <c r="K378" s="45"/>
      <c r="L378" s="46"/>
      <c r="M378" s="41"/>
    </row>
    <row r="379" spans="1:13" ht="15.75" x14ac:dyDescent="0.3">
      <c r="A379" s="86" t="s">
        <v>734</v>
      </c>
      <c r="B379" s="41" t="s">
        <v>739</v>
      </c>
      <c r="C379" s="49">
        <v>38</v>
      </c>
      <c r="D379" s="41" t="s">
        <v>2794</v>
      </c>
      <c r="E379" s="105" t="s">
        <v>736</v>
      </c>
      <c r="F379" s="41"/>
      <c r="G379" s="43" t="s">
        <v>740</v>
      </c>
      <c r="H379" s="41" t="s">
        <v>738</v>
      </c>
      <c r="I379" s="41"/>
      <c r="J379" s="15"/>
      <c r="K379" s="45"/>
      <c r="L379" s="46"/>
      <c r="M379" s="41"/>
    </row>
    <row r="380" spans="1:13" ht="15.75" x14ac:dyDescent="0.3">
      <c r="A380" s="86" t="s">
        <v>734</v>
      </c>
      <c r="B380" s="41" t="s">
        <v>741</v>
      </c>
      <c r="C380" s="49">
        <v>38</v>
      </c>
      <c r="D380" s="41" t="s">
        <v>2794</v>
      </c>
      <c r="E380" s="105" t="s">
        <v>736</v>
      </c>
      <c r="F380" s="41"/>
      <c r="G380" s="43" t="s">
        <v>742</v>
      </c>
      <c r="H380" s="41" t="s">
        <v>738</v>
      </c>
      <c r="I380" s="41"/>
      <c r="J380" s="15"/>
      <c r="K380" s="45"/>
      <c r="L380" s="46"/>
      <c r="M380" s="41"/>
    </row>
    <row r="381" spans="1:13" ht="15.75" x14ac:dyDescent="0.3">
      <c r="A381" s="86" t="s">
        <v>734</v>
      </c>
      <c r="B381" s="41" t="s">
        <v>743</v>
      </c>
      <c r="C381" s="49">
        <v>38</v>
      </c>
      <c r="D381" s="41" t="s">
        <v>2794</v>
      </c>
      <c r="E381" s="105" t="s">
        <v>744</v>
      </c>
      <c r="F381" s="41"/>
      <c r="G381" s="43" t="s">
        <v>745</v>
      </c>
      <c r="H381" s="41" t="s">
        <v>738</v>
      </c>
      <c r="I381" s="41"/>
      <c r="J381" s="15"/>
      <c r="K381" s="45"/>
      <c r="L381" s="46"/>
      <c r="M381" s="41"/>
    </row>
    <row r="382" spans="1:13" ht="15.75" x14ac:dyDescent="0.3">
      <c r="A382" s="86" t="s">
        <v>734</v>
      </c>
      <c r="B382" s="41" t="s">
        <v>746</v>
      </c>
      <c r="C382" s="49">
        <v>38</v>
      </c>
      <c r="D382" s="41" t="s">
        <v>2794</v>
      </c>
      <c r="E382" s="105" t="s">
        <v>747</v>
      </c>
      <c r="F382" s="41"/>
      <c r="G382" s="43">
        <v>12346</v>
      </c>
      <c r="H382" s="41" t="s">
        <v>748</v>
      </c>
      <c r="I382" s="41"/>
      <c r="J382" s="15"/>
      <c r="K382" s="45"/>
      <c r="L382" s="46"/>
      <c r="M382" s="41"/>
    </row>
    <row r="383" spans="1:13" ht="15.75" x14ac:dyDescent="0.3">
      <c r="A383" s="86" t="s">
        <v>734</v>
      </c>
      <c r="B383" s="41" t="s">
        <v>749</v>
      </c>
      <c r="C383" s="49">
        <v>38</v>
      </c>
      <c r="D383" s="41" t="s">
        <v>2794</v>
      </c>
      <c r="E383" s="105" t="s">
        <v>750</v>
      </c>
      <c r="F383" s="41"/>
      <c r="G383" s="43" t="s">
        <v>330</v>
      </c>
      <c r="H383" s="41" t="s">
        <v>748</v>
      </c>
      <c r="I383" s="41"/>
      <c r="J383" s="15"/>
      <c r="K383" s="45"/>
      <c r="L383" s="46"/>
      <c r="M383" s="41"/>
    </row>
    <row r="384" spans="1:13" ht="15.75" x14ac:dyDescent="0.3">
      <c r="A384" s="86" t="s">
        <v>734</v>
      </c>
      <c r="B384" s="41" t="s">
        <v>751</v>
      </c>
      <c r="C384" s="49">
        <v>38</v>
      </c>
      <c r="D384" s="41" t="s">
        <v>2794</v>
      </c>
      <c r="E384" s="105" t="s">
        <v>752</v>
      </c>
      <c r="F384" s="41"/>
      <c r="G384" s="43" t="s">
        <v>753</v>
      </c>
      <c r="H384" s="41" t="s">
        <v>748</v>
      </c>
      <c r="I384" s="41"/>
      <c r="J384" s="15"/>
      <c r="K384" s="45"/>
      <c r="L384" s="46"/>
      <c r="M384" s="41"/>
    </row>
    <row r="385" spans="1:13" ht="15.75" x14ac:dyDescent="0.3">
      <c r="A385" s="86" t="s">
        <v>734</v>
      </c>
      <c r="B385" s="41" t="s">
        <v>754</v>
      </c>
      <c r="C385" s="49">
        <v>38</v>
      </c>
      <c r="D385" s="41" t="s">
        <v>2794</v>
      </c>
      <c r="E385" s="105" t="s">
        <v>755</v>
      </c>
      <c r="F385" s="41"/>
      <c r="G385" s="43" t="s">
        <v>756</v>
      </c>
      <c r="H385" s="41" t="s">
        <v>748</v>
      </c>
      <c r="I385" s="41"/>
      <c r="J385" s="15"/>
      <c r="K385" s="45"/>
      <c r="L385" s="46"/>
      <c r="M385" s="41"/>
    </row>
    <row r="386" spans="1:13" ht="15.75" x14ac:dyDescent="0.3">
      <c r="A386" s="86" t="s">
        <v>734</v>
      </c>
      <c r="B386" s="41" t="s">
        <v>757</v>
      </c>
      <c r="C386" s="49">
        <v>38</v>
      </c>
      <c r="D386" s="41" t="s">
        <v>2794</v>
      </c>
      <c r="E386" s="105" t="s">
        <v>758</v>
      </c>
      <c r="F386" s="41"/>
      <c r="G386" s="43" t="s">
        <v>759</v>
      </c>
      <c r="H386" s="41" t="s">
        <v>748</v>
      </c>
      <c r="I386" s="41"/>
      <c r="J386" s="15"/>
      <c r="K386" s="45"/>
      <c r="L386" s="46"/>
      <c r="M386" s="41"/>
    </row>
    <row r="387" spans="1:13" ht="15.75" x14ac:dyDescent="0.3">
      <c r="A387" s="86" t="s">
        <v>734</v>
      </c>
      <c r="B387" s="41" t="s">
        <v>760</v>
      </c>
      <c r="C387" s="49">
        <v>38</v>
      </c>
      <c r="D387" s="41" t="s">
        <v>2794</v>
      </c>
      <c r="E387" s="105" t="s">
        <v>3109</v>
      </c>
      <c r="F387" s="41"/>
      <c r="G387" s="43" t="s">
        <v>761</v>
      </c>
      <c r="H387" s="41" t="s">
        <v>738</v>
      </c>
      <c r="I387" s="41"/>
      <c r="J387" s="15"/>
      <c r="K387" s="45"/>
      <c r="L387" s="46"/>
      <c r="M387" s="41"/>
    </row>
    <row r="388" spans="1:13" ht="15.75" x14ac:dyDescent="0.3">
      <c r="A388" s="86" t="s">
        <v>734</v>
      </c>
      <c r="B388" s="41" t="s">
        <v>762</v>
      </c>
      <c r="C388" s="49">
        <v>38</v>
      </c>
      <c r="D388" s="41" t="s">
        <v>2794</v>
      </c>
      <c r="E388" s="105" t="s">
        <v>763</v>
      </c>
      <c r="F388" s="41"/>
      <c r="G388" s="43" t="s">
        <v>764</v>
      </c>
      <c r="H388" s="41" t="s">
        <v>748</v>
      </c>
      <c r="I388" s="41"/>
      <c r="J388" s="15"/>
      <c r="K388" s="45"/>
      <c r="L388" s="46"/>
      <c r="M388" s="41"/>
    </row>
    <row r="389" spans="1:13" s="33" customFormat="1" x14ac:dyDescent="0.3">
      <c r="A389" s="128" t="s">
        <v>765</v>
      </c>
      <c r="B389" s="129"/>
      <c r="C389" s="76"/>
      <c r="D389" s="76"/>
      <c r="E389" s="76"/>
      <c r="F389" s="76"/>
      <c r="G389" s="76"/>
      <c r="H389" s="76"/>
      <c r="I389" s="76"/>
      <c r="J389" s="76"/>
      <c r="K389" s="76"/>
      <c r="L389" s="76"/>
      <c r="M389" s="76"/>
    </row>
    <row r="390" spans="1:13" ht="15.75" x14ac:dyDescent="0.3">
      <c r="A390" s="86" t="s">
        <v>766</v>
      </c>
      <c r="B390" s="41" t="s">
        <v>767</v>
      </c>
      <c r="C390" s="49">
        <v>38</v>
      </c>
      <c r="D390" s="41" t="s">
        <v>2794</v>
      </c>
      <c r="E390" s="105" t="s">
        <v>768</v>
      </c>
      <c r="F390" s="41"/>
      <c r="G390" s="43"/>
      <c r="H390" s="41" t="s">
        <v>769</v>
      </c>
      <c r="I390" s="41"/>
      <c r="J390" s="15"/>
      <c r="K390" s="45"/>
      <c r="L390" s="46"/>
      <c r="M390" s="41"/>
    </row>
    <row r="391" spans="1:13" ht="15.75" x14ac:dyDescent="0.3">
      <c r="A391" s="86" t="s">
        <v>766</v>
      </c>
      <c r="B391" s="41" t="s">
        <v>770</v>
      </c>
      <c r="C391" s="49">
        <v>38</v>
      </c>
      <c r="D391" s="41" t="s">
        <v>2794</v>
      </c>
      <c r="E391" s="105" t="s">
        <v>771</v>
      </c>
      <c r="F391" s="41"/>
      <c r="G391" s="43" t="s">
        <v>772</v>
      </c>
      <c r="H391" s="41" t="s">
        <v>773</v>
      </c>
      <c r="I391" s="41"/>
      <c r="J391" s="15"/>
      <c r="K391" s="45"/>
      <c r="L391" s="46"/>
      <c r="M391" s="41"/>
    </row>
    <row r="392" spans="1:13" ht="15.75" x14ac:dyDescent="0.3">
      <c r="A392" s="86" t="s">
        <v>766</v>
      </c>
      <c r="B392" s="41" t="s">
        <v>774</v>
      </c>
      <c r="C392" s="49">
        <v>38</v>
      </c>
      <c r="D392" s="41" t="s">
        <v>2794</v>
      </c>
      <c r="E392" s="105" t="s">
        <v>775</v>
      </c>
      <c r="F392" s="41"/>
      <c r="G392" s="43" t="s">
        <v>776</v>
      </c>
      <c r="H392" s="41" t="s">
        <v>769</v>
      </c>
      <c r="I392" s="41"/>
      <c r="J392" s="15"/>
      <c r="K392" s="45"/>
      <c r="L392" s="46"/>
      <c r="M392" s="41"/>
    </row>
    <row r="393" spans="1:13" ht="15.75" x14ac:dyDescent="0.3">
      <c r="A393" s="86" t="s">
        <v>766</v>
      </c>
      <c r="B393" s="41" t="s">
        <v>777</v>
      </c>
      <c r="C393" s="49">
        <v>38</v>
      </c>
      <c r="D393" s="41" t="s">
        <v>2794</v>
      </c>
      <c r="E393" s="105" t="s">
        <v>778</v>
      </c>
      <c r="F393" s="41"/>
      <c r="G393" s="43">
        <v>12345678</v>
      </c>
      <c r="H393" s="41" t="s">
        <v>769</v>
      </c>
      <c r="I393" s="41"/>
      <c r="J393" s="15"/>
      <c r="K393" s="45"/>
      <c r="L393" s="46"/>
      <c r="M393" s="41"/>
    </row>
    <row r="394" spans="1:13" ht="15.75" x14ac:dyDescent="0.3">
      <c r="A394" s="86" t="s">
        <v>766</v>
      </c>
      <c r="B394" s="41" t="s">
        <v>779</v>
      </c>
      <c r="C394" s="49">
        <v>38</v>
      </c>
      <c r="D394" s="41" t="s">
        <v>2794</v>
      </c>
      <c r="E394" s="105" t="s">
        <v>780</v>
      </c>
      <c r="F394" s="41"/>
      <c r="G394" s="43" t="s">
        <v>330</v>
      </c>
      <c r="H394" s="41" t="s">
        <v>769</v>
      </c>
      <c r="I394" s="41"/>
      <c r="J394" s="15"/>
      <c r="K394" s="45"/>
      <c r="L394" s="46"/>
      <c r="M394" s="41"/>
    </row>
    <row r="395" spans="1:13" ht="15.75" x14ac:dyDescent="0.3">
      <c r="A395" s="86" t="s">
        <v>766</v>
      </c>
      <c r="B395" s="41" t="s">
        <v>781</v>
      </c>
      <c r="C395" s="49">
        <v>38</v>
      </c>
      <c r="D395" s="41" t="s">
        <v>2794</v>
      </c>
      <c r="E395" s="105" t="s">
        <v>782</v>
      </c>
      <c r="F395" s="41"/>
      <c r="G395" s="43" t="s">
        <v>783</v>
      </c>
      <c r="H395" s="41" t="s">
        <v>769</v>
      </c>
      <c r="I395" s="41"/>
      <c r="J395" s="15"/>
      <c r="K395" s="45"/>
      <c r="L395" s="46"/>
      <c r="M395" s="41"/>
    </row>
    <row r="396" spans="1:13" ht="15.75" x14ac:dyDescent="0.3">
      <c r="A396" s="86" t="s">
        <v>766</v>
      </c>
      <c r="B396" s="41" t="s">
        <v>784</v>
      </c>
      <c r="C396" s="49">
        <v>38</v>
      </c>
      <c r="D396" s="41" t="s">
        <v>2794</v>
      </c>
      <c r="E396" s="105" t="s">
        <v>785</v>
      </c>
      <c r="F396" s="41"/>
      <c r="G396" s="43" t="s">
        <v>786</v>
      </c>
      <c r="H396" s="41" t="s">
        <v>769</v>
      </c>
      <c r="I396" s="41"/>
      <c r="J396" s="15"/>
      <c r="K396" s="45"/>
      <c r="L396" s="46"/>
      <c r="M396" s="41"/>
    </row>
    <row r="397" spans="1:13" ht="15.75" x14ac:dyDescent="0.3">
      <c r="A397" s="86" t="s">
        <v>766</v>
      </c>
      <c r="B397" s="41" t="s">
        <v>787</v>
      </c>
      <c r="C397" s="49">
        <v>38</v>
      </c>
      <c r="D397" s="41" t="s">
        <v>2794</v>
      </c>
      <c r="E397" s="105" t="s">
        <v>788</v>
      </c>
      <c r="F397" s="41"/>
      <c r="G397" s="43" t="s">
        <v>697</v>
      </c>
      <c r="H397" s="41" t="s">
        <v>769</v>
      </c>
      <c r="I397" s="41"/>
      <c r="J397" s="15"/>
      <c r="K397" s="45"/>
      <c r="L397" s="46"/>
      <c r="M397" s="41"/>
    </row>
    <row r="398" spans="1:13" ht="15.75" x14ac:dyDescent="0.3">
      <c r="A398" s="86" t="s">
        <v>766</v>
      </c>
      <c r="B398" s="41" t="s">
        <v>789</v>
      </c>
      <c r="C398" s="49">
        <v>38</v>
      </c>
      <c r="D398" s="41" t="s">
        <v>2794</v>
      </c>
      <c r="E398" s="105" t="s">
        <v>790</v>
      </c>
      <c r="F398" s="41"/>
      <c r="G398" s="43">
        <v>0</v>
      </c>
      <c r="H398" s="41" t="s">
        <v>769</v>
      </c>
      <c r="I398" s="41"/>
      <c r="J398" s="15"/>
      <c r="K398" s="45"/>
      <c r="L398" s="46"/>
      <c r="M398" s="41"/>
    </row>
    <row r="399" spans="1:13" ht="15.75" x14ac:dyDescent="0.3">
      <c r="A399" s="86" t="s">
        <v>766</v>
      </c>
      <c r="B399" s="41" t="s">
        <v>791</v>
      </c>
      <c r="C399" s="49">
        <v>38</v>
      </c>
      <c r="D399" s="41" t="s">
        <v>2794</v>
      </c>
      <c r="E399" s="105" t="s">
        <v>792</v>
      </c>
      <c r="F399" s="41"/>
      <c r="G399" s="43" t="s">
        <v>793</v>
      </c>
      <c r="H399" s="41" t="s">
        <v>769</v>
      </c>
      <c r="I399" s="41"/>
      <c r="J399" s="15"/>
      <c r="K399" s="45"/>
      <c r="L399" s="46"/>
      <c r="M399" s="41"/>
    </row>
    <row r="400" spans="1:13" ht="15.75" x14ac:dyDescent="0.3">
      <c r="A400" s="86" t="s">
        <v>766</v>
      </c>
      <c r="B400" s="41" t="s">
        <v>794</v>
      </c>
      <c r="C400" s="49">
        <v>38</v>
      </c>
      <c r="D400" s="41" t="s">
        <v>2794</v>
      </c>
      <c r="E400" s="105" t="s">
        <v>795</v>
      </c>
      <c r="F400" s="41"/>
      <c r="G400" s="43" t="s">
        <v>796</v>
      </c>
      <c r="H400" s="41" t="s">
        <v>769</v>
      </c>
      <c r="I400" s="41"/>
      <c r="J400" s="15"/>
      <c r="K400" s="45"/>
      <c r="L400" s="46"/>
      <c r="M400" s="41"/>
    </row>
    <row r="401" spans="1:13" ht="15.75" x14ac:dyDescent="0.3">
      <c r="A401" s="86" t="s">
        <v>766</v>
      </c>
      <c r="B401" s="41" t="s">
        <v>797</v>
      </c>
      <c r="C401" s="49">
        <v>38</v>
      </c>
      <c r="D401" s="41" t="s">
        <v>2794</v>
      </c>
      <c r="E401" s="105" t="s">
        <v>798</v>
      </c>
      <c r="F401" s="41"/>
      <c r="G401" s="43" t="s">
        <v>799</v>
      </c>
      <c r="H401" s="41" t="s">
        <v>773</v>
      </c>
      <c r="I401" s="41"/>
      <c r="J401" s="15"/>
      <c r="K401" s="45"/>
      <c r="L401" s="46"/>
      <c r="M401" s="41"/>
    </row>
    <row r="402" spans="1:13" s="33" customFormat="1" x14ac:dyDescent="0.3">
      <c r="A402" s="128" t="s">
        <v>800</v>
      </c>
      <c r="B402" s="129"/>
      <c r="C402" s="76"/>
      <c r="D402" s="76"/>
      <c r="E402" s="76"/>
      <c r="F402" s="76"/>
      <c r="G402" s="76"/>
      <c r="H402" s="76"/>
      <c r="I402" s="76"/>
      <c r="J402" s="76"/>
      <c r="K402" s="76"/>
      <c r="L402" s="76"/>
      <c r="M402" s="76"/>
    </row>
    <row r="403" spans="1:13" ht="15.75" x14ac:dyDescent="0.3">
      <c r="A403" s="86" t="s">
        <v>801</v>
      </c>
      <c r="B403" s="41" t="s">
        <v>802</v>
      </c>
      <c r="C403" s="49">
        <v>38</v>
      </c>
      <c r="D403" s="41" t="s">
        <v>2794</v>
      </c>
      <c r="E403" s="105" t="s">
        <v>803</v>
      </c>
      <c r="F403" s="41"/>
      <c r="G403" s="43"/>
      <c r="H403" s="41" t="s">
        <v>804</v>
      </c>
      <c r="I403" s="41"/>
      <c r="J403" s="15"/>
      <c r="K403" s="45"/>
      <c r="L403" s="46"/>
      <c r="M403" s="41"/>
    </row>
    <row r="404" spans="1:13" ht="15.75" x14ac:dyDescent="0.3">
      <c r="A404" s="86" t="s">
        <v>801</v>
      </c>
      <c r="B404" s="41" t="s">
        <v>805</v>
      </c>
      <c r="C404" s="49">
        <v>38</v>
      </c>
      <c r="D404" s="41" t="s">
        <v>2794</v>
      </c>
      <c r="E404" s="105" t="s">
        <v>806</v>
      </c>
      <c r="F404" s="41"/>
      <c r="G404" s="43" t="s">
        <v>807</v>
      </c>
      <c r="H404" s="41" t="s">
        <v>804</v>
      </c>
      <c r="I404" s="41"/>
      <c r="J404" s="15"/>
      <c r="K404" s="45"/>
      <c r="L404" s="46"/>
      <c r="M404" s="41"/>
    </row>
    <row r="405" spans="1:13" ht="15.75" x14ac:dyDescent="0.3">
      <c r="A405" s="86" t="s">
        <v>801</v>
      </c>
      <c r="B405" s="41" t="s">
        <v>808</v>
      </c>
      <c r="C405" s="49">
        <v>38</v>
      </c>
      <c r="D405" s="41" t="s">
        <v>2794</v>
      </c>
      <c r="E405" s="105" t="s">
        <v>809</v>
      </c>
      <c r="F405" s="41"/>
      <c r="G405" s="43" t="s">
        <v>810</v>
      </c>
      <c r="H405" s="41" t="s">
        <v>811</v>
      </c>
      <c r="I405" s="41"/>
      <c r="J405" s="15"/>
      <c r="K405" s="45"/>
      <c r="L405" s="46"/>
      <c r="M405" s="41"/>
    </row>
    <row r="406" spans="1:13" ht="15.75" x14ac:dyDescent="0.3">
      <c r="A406" s="86" t="s">
        <v>801</v>
      </c>
      <c r="B406" s="41" t="s">
        <v>812</v>
      </c>
      <c r="C406" s="49">
        <v>38</v>
      </c>
      <c r="D406" s="41" t="s">
        <v>2794</v>
      </c>
      <c r="E406" s="105" t="s">
        <v>813</v>
      </c>
      <c r="F406" s="41"/>
      <c r="G406" s="43" t="s">
        <v>814</v>
      </c>
      <c r="H406" s="41" t="s">
        <v>811</v>
      </c>
      <c r="I406" s="41"/>
      <c r="J406" s="15"/>
      <c r="K406" s="45"/>
      <c r="L406" s="46"/>
      <c r="M406" s="41"/>
    </row>
    <row r="407" spans="1:13" ht="15.75" x14ac:dyDescent="0.3">
      <c r="A407" s="86" t="s">
        <v>801</v>
      </c>
      <c r="B407" s="41" t="s">
        <v>815</v>
      </c>
      <c r="C407" s="49">
        <v>38</v>
      </c>
      <c r="D407" s="41" t="s">
        <v>2794</v>
      </c>
      <c r="E407" s="105" t="s">
        <v>816</v>
      </c>
      <c r="F407" s="41"/>
      <c r="G407" s="43" t="s">
        <v>817</v>
      </c>
      <c r="H407" s="41" t="s">
        <v>811</v>
      </c>
      <c r="I407" s="41"/>
      <c r="J407" s="15"/>
      <c r="K407" s="45"/>
      <c r="L407" s="46"/>
      <c r="M407" s="41"/>
    </row>
    <row r="408" spans="1:13" ht="15.75" x14ac:dyDescent="0.3">
      <c r="A408" s="86" t="s">
        <v>801</v>
      </c>
      <c r="B408" s="41" t="s">
        <v>818</v>
      </c>
      <c r="C408" s="49">
        <v>38</v>
      </c>
      <c r="D408" s="41" t="s">
        <v>2794</v>
      </c>
      <c r="E408" s="105" t="s">
        <v>819</v>
      </c>
      <c r="F408" s="41"/>
      <c r="G408" s="43" t="s">
        <v>697</v>
      </c>
      <c r="H408" s="41" t="s">
        <v>811</v>
      </c>
      <c r="I408" s="41"/>
      <c r="J408" s="15"/>
      <c r="K408" s="45"/>
      <c r="L408" s="46"/>
      <c r="M408" s="41"/>
    </row>
    <row r="409" spans="1:13" ht="15.75" x14ac:dyDescent="0.3">
      <c r="A409" s="86" t="s">
        <v>801</v>
      </c>
      <c r="B409" s="41" t="s">
        <v>820</v>
      </c>
      <c r="C409" s="49">
        <v>38</v>
      </c>
      <c r="D409" s="41" t="s">
        <v>2794</v>
      </c>
      <c r="E409" s="105" t="s">
        <v>821</v>
      </c>
      <c r="F409" s="41"/>
      <c r="G409" s="43" t="s">
        <v>822</v>
      </c>
      <c r="H409" s="41" t="s">
        <v>811</v>
      </c>
      <c r="I409" s="41"/>
      <c r="J409" s="15"/>
      <c r="K409" s="45"/>
      <c r="L409" s="46"/>
      <c r="M409" s="41"/>
    </row>
    <row r="410" spans="1:13" ht="15.75" x14ac:dyDescent="0.3">
      <c r="A410" s="86" t="s">
        <v>801</v>
      </c>
      <c r="B410" s="41" t="s">
        <v>823</v>
      </c>
      <c r="C410" s="49">
        <v>38</v>
      </c>
      <c r="D410" s="41" t="s">
        <v>2794</v>
      </c>
      <c r="E410" s="105" t="s">
        <v>824</v>
      </c>
      <c r="F410" s="41"/>
      <c r="G410" s="43">
        <v>12345678</v>
      </c>
      <c r="H410" s="41" t="s">
        <v>811</v>
      </c>
      <c r="I410" s="41"/>
      <c r="J410" s="15"/>
      <c r="K410" s="45"/>
      <c r="L410" s="46"/>
      <c r="M410" s="41"/>
    </row>
    <row r="411" spans="1:13" ht="15.75" x14ac:dyDescent="0.3">
      <c r="A411" s="86" t="s">
        <v>801</v>
      </c>
      <c r="B411" s="41" t="s">
        <v>825</v>
      </c>
      <c r="C411" s="49">
        <v>38</v>
      </c>
      <c r="D411" s="41" t="s">
        <v>2794</v>
      </c>
      <c r="E411" s="105" t="s">
        <v>826</v>
      </c>
      <c r="F411" s="41"/>
      <c r="G411" s="43" t="s">
        <v>827</v>
      </c>
      <c r="H411" s="41" t="s">
        <v>811</v>
      </c>
      <c r="I411" s="41"/>
      <c r="J411" s="15"/>
      <c r="K411" s="45"/>
      <c r="L411" s="46"/>
      <c r="M411" s="41"/>
    </row>
    <row r="412" spans="1:13" ht="15.75" x14ac:dyDescent="0.3">
      <c r="A412" s="86" t="s">
        <v>801</v>
      </c>
      <c r="B412" s="41" t="s">
        <v>828</v>
      </c>
      <c r="C412" s="49">
        <v>38</v>
      </c>
      <c r="D412" s="41" t="s">
        <v>2794</v>
      </c>
      <c r="E412" s="105" t="s">
        <v>829</v>
      </c>
      <c r="F412" s="41"/>
      <c r="G412" s="43" t="s">
        <v>830</v>
      </c>
      <c r="H412" s="41" t="s">
        <v>811</v>
      </c>
      <c r="I412" s="41"/>
      <c r="J412" s="15"/>
      <c r="K412" s="45"/>
      <c r="L412" s="46"/>
      <c r="M412" s="41"/>
    </row>
    <row r="413" spans="1:13" ht="15.75" x14ac:dyDescent="0.3">
      <c r="A413" s="86" t="s">
        <v>801</v>
      </c>
      <c r="B413" s="41" t="s">
        <v>831</v>
      </c>
      <c r="C413" s="49">
        <v>38</v>
      </c>
      <c r="D413" s="41" t="s">
        <v>2794</v>
      </c>
      <c r="E413" s="105" t="s">
        <v>832</v>
      </c>
      <c r="F413" s="41"/>
      <c r="G413" s="43" t="s">
        <v>833</v>
      </c>
      <c r="H413" s="41" t="s">
        <v>811</v>
      </c>
      <c r="I413" s="41"/>
      <c r="J413" s="15"/>
      <c r="K413" s="45"/>
      <c r="L413" s="46"/>
      <c r="M413" s="41"/>
    </row>
    <row r="414" spans="1:13" ht="15.75" x14ac:dyDescent="0.3">
      <c r="A414" s="86" t="s">
        <v>801</v>
      </c>
      <c r="B414" s="41" t="s">
        <v>834</v>
      </c>
      <c r="C414" s="49">
        <v>38</v>
      </c>
      <c r="D414" s="41" t="s">
        <v>2794</v>
      </c>
      <c r="E414" s="105" t="s">
        <v>835</v>
      </c>
      <c r="F414" s="41"/>
      <c r="G414" s="43" t="s">
        <v>836</v>
      </c>
      <c r="H414" s="41" t="s">
        <v>811</v>
      </c>
      <c r="I414" s="41"/>
      <c r="J414" s="15"/>
      <c r="K414" s="45"/>
      <c r="L414" s="46"/>
      <c r="M414" s="41"/>
    </row>
    <row r="415" spans="1:13" ht="15.75" x14ac:dyDescent="0.3">
      <c r="A415" s="86" t="s">
        <v>801</v>
      </c>
      <c r="B415" s="41" t="s">
        <v>837</v>
      </c>
      <c r="C415" s="49">
        <v>38</v>
      </c>
      <c r="D415" s="41" t="s">
        <v>2794</v>
      </c>
      <c r="E415" s="105" t="s">
        <v>838</v>
      </c>
      <c r="F415" s="41"/>
      <c r="G415" s="43" t="s">
        <v>839</v>
      </c>
      <c r="H415" s="41" t="s">
        <v>804</v>
      </c>
      <c r="I415" s="41"/>
      <c r="J415" s="15"/>
      <c r="K415" s="45"/>
      <c r="L415" s="46"/>
      <c r="M415" s="41"/>
    </row>
    <row r="416" spans="1:13" ht="15.75" x14ac:dyDescent="0.3">
      <c r="A416" s="86" t="s">
        <v>801</v>
      </c>
      <c r="B416" s="41" t="s">
        <v>840</v>
      </c>
      <c r="C416" s="49">
        <v>38</v>
      </c>
      <c r="D416" s="41" t="s">
        <v>2794</v>
      </c>
      <c r="E416" s="105" t="s">
        <v>841</v>
      </c>
      <c r="F416" s="41"/>
      <c r="G416" s="43" t="s">
        <v>839</v>
      </c>
      <c r="H416" s="41" t="s">
        <v>811</v>
      </c>
      <c r="I416" s="41"/>
      <c r="J416" s="15"/>
      <c r="K416" s="45"/>
      <c r="L416" s="46"/>
      <c r="M416" s="41"/>
    </row>
    <row r="417" spans="1:13" ht="15.75" x14ac:dyDescent="0.3">
      <c r="A417" s="86" t="s">
        <v>801</v>
      </c>
      <c r="B417" s="41" t="s">
        <v>842</v>
      </c>
      <c r="C417" s="49">
        <v>38</v>
      </c>
      <c r="D417" s="41" t="s">
        <v>2794</v>
      </c>
      <c r="E417" s="105" t="s">
        <v>843</v>
      </c>
      <c r="F417" s="41"/>
      <c r="G417" s="43" t="s">
        <v>844</v>
      </c>
      <c r="H417" s="41" t="s">
        <v>811</v>
      </c>
      <c r="I417" s="41"/>
      <c r="J417" s="15"/>
      <c r="K417" s="45"/>
      <c r="L417" s="46"/>
      <c r="M417" s="41"/>
    </row>
    <row r="418" spans="1:13" ht="15.75" x14ac:dyDescent="0.3">
      <c r="A418" s="86" t="s">
        <v>801</v>
      </c>
      <c r="B418" s="41" t="s">
        <v>845</v>
      </c>
      <c r="C418" s="49">
        <v>38</v>
      </c>
      <c r="D418" s="41" t="s">
        <v>2794</v>
      </c>
      <c r="E418" s="105" t="s">
        <v>846</v>
      </c>
      <c r="F418" s="41"/>
      <c r="G418" s="43" t="s">
        <v>440</v>
      </c>
      <c r="H418" s="41" t="s">
        <v>811</v>
      </c>
      <c r="I418" s="41"/>
      <c r="J418" s="15"/>
      <c r="K418" s="45"/>
      <c r="L418" s="46"/>
      <c r="M418" s="41"/>
    </row>
    <row r="419" spans="1:13" s="33" customFormat="1" x14ac:dyDescent="0.3">
      <c r="A419" s="128" t="s">
        <v>847</v>
      </c>
      <c r="B419" s="129"/>
      <c r="C419" s="76"/>
      <c r="D419" s="76"/>
      <c r="E419" s="76"/>
      <c r="F419" s="76"/>
      <c r="G419" s="76"/>
      <c r="H419" s="76"/>
      <c r="I419" s="76"/>
      <c r="J419" s="76"/>
      <c r="K419" s="76"/>
      <c r="L419" s="76"/>
      <c r="M419" s="76"/>
    </row>
    <row r="420" spans="1:13" ht="15.75" x14ac:dyDescent="0.3">
      <c r="A420" s="86" t="s">
        <v>848</v>
      </c>
      <c r="B420" s="41" t="s">
        <v>849</v>
      </c>
      <c r="C420" s="49">
        <v>38</v>
      </c>
      <c r="D420" s="41" t="s">
        <v>2794</v>
      </c>
      <c r="E420" s="105" t="s">
        <v>850</v>
      </c>
      <c r="F420" s="41"/>
      <c r="G420" s="43"/>
      <c r="H420" s="41" t="s">
        <v>851</v>
      </c>
      <c r="I420" s="41"/>
      <c r="J420" s="15"/>
      <c r="K420" s="45"/>
      <c r="L420" s="46"/>
      <c r="M420" s="41"/>
    </row>
    <row r="421" spans="1:13" ht="15.75" x14ac:dyDescent="0.3">
      <c r="A421" s="86" t="s">
        <v>848</v>
      </c>
      <c r="B421" s="41" t="s">
        <v>852</v>
      </c>
      <c r="C421" s="49">
        <v>38</v>
      </c>
      <c r="D421" s="41" t="s">
        <v>2794</v>
      </c>
      <c r="E421" s="105" t="s">
        <v>853</v>
      </c>
      <c r="F421" s="41"/>
      <c r="G421" s="43" t="s">
        <v>807</v>
      </c>
      <c r="H421" s="41" t="s">
        <v>851</v>
      </c>
      <c r="I421" s="41"/>
      <c r="J421" s="15"/>
      <c r="K421" s="45"/>
      <c r="L421" s="46"/>
      <c r="M421" s="41"/>
    </row>
    <row r="422" spans="1:13" ht="15.75" x14ac:dyDescent="0.3">
      <c r="A422" s="86" t="s">
        <v>848</v>
      </c>
      <c r="B422" s="41" t="s">
        <v>854</v>
      </c>
      <c r="C422" s="49">
        <v>38</v>
      </c>
      <c r="D422" s="41" t="s">
        <v>2794</v>
      </c>
      <c r="E422" s="105" t="s">
        <v>855</v>
      </c>
      <c r="F422" s="41"/>
      <c r="G422" s="43" t="s">
        <v>810</v>
      </c>
      <c r="H422" s="41" t="s">
        <v>856</v>
      </c>
      <c r="I422" s="41"/>
      <c r="J422" s="15"/>
      <c r="K422" s="45"/>
      <c r="L422" s="46"/>
      <c r="M422" s="41"/>
    </row>
    <row r="423" spans="1:13" ht="15.75" x14ac:dyDescent="0.3">
      <c r="A423" s="86" t="s">
        <v>848</v>
      </c>
      <c r="B423" s="41" t="s">
        <v>857</v>
      </c>
      <c r="C423" s="49">
        <v>38</v>
      </c>
      <c r="D423" s="41" t="s">
        <v>2794</v>
      </c>
      <c r="E423" s="105" t="s">
        <v>858</v>
      </c>
      <c r="F423" s="41"/>
      <c r="G423" s="43" t="s">
        <v>814</v>
      </c>
      <c r="H423" s="41" t="s">
        <v>856</v>
      </c>
      <c r="I423" s="41"/>
      <c r="J423" s="15"/>
      <c r="K423" s="45"/>
      <c r="L423" s="46"/>
      <c r="M423" s="41"/>
    </row>
    <row r="424" spans="1:13" ht="15.75" x14ac:dyDescent="0.3">
      <c r="A424" s="86" t="s">
        <v>848</v>
      </c>
      <c r="B424" s="41" t="s">
        <v>859</v>
      </c>
      <c r="C424" s="49">
        <v>38</v>
      </c>
      <c r="D424" s="41" t="s">
        <v>2794</v>
      </c>
      <c r="E424" s="105" t="s">
        <v>860</v>
      </c>
      <c r="F424" s="41"/>
      <c r="G424" s="43" t="s">
        <v>817</v>
      </c>
      <c r="H424" s="41" t="s">
        <v>856</v>
      </c>
      <c r="I424" s="41"/>
      <c r="J424" s="15"/>
      <c r="K424" s="45"/>
      <c r="L424" s="46"/>
      <c r="M424" s="41"/>
    </row>
    <row r="425" spans="1:13" ht="15.75" x14ac:dyDescent="0.3">
      <c r="A425" s="86" t="s">
        <v>848</v>
      </c>
      <c r="B425" s="41" t="s">
        <v>861</v>
      </c>
      <c r="C425" s="49">
        <v>38</v>
      </c>
      <c r="D425" s="41" t="s">
        <v>2794</v>
      </c>
      <c r="E425" s="105" t="s">
        <v>862</v>
      </c>
      <c r="F425" s="41"/>
      <c r="G425" s="43" t="s">
        <v>697</v>
      </c>
      <c r="H425" s="41" t="s">
        <v>856</v>
      </c>
      <c r="I425" s="41"/>
      <c r="J425" s="15"/>
      <c r="K425" s="45"/>
      <c r="L425" s="46"/>
      <c r="M425" s="41"/>
    </row>
    <row r="426" spans="1:13" ht="15.75" x14ac:dyDescent="0.3">
      <c r="A426" s="86" t="s">
        <v>848</v>
      </c>
      <c r="B426" s="41" t="s">
        <v>863</v>
      </c>
      <c r="C426" s="49">
        <v>38</v>
      </c>
      <c r="D426" s="41" t="s">
        <v>2794</v>
      </c>
      <c r="E426" s="105" t="s">
        <v>864</v>
      </c>
      <c r="F426" s="41"/>
      <c r="G426" s="43" t="s">
        <v>822</v>
      </c>
      <c r="H426" s="41" t="s">
        <v>856</v>
      </c>
      <c r="I426" s="41"/>
      <c r="J426" s="15"/>
      <c r="K426" s="45"/>
      <c r="L426" s="46"/>
      <c r="M426" s="41"/>
    </row>
    <row r="427" spans="1:13" ht="15.75" x14ac:dyDescent="0.3">
      <c r="A427" s="86" t="s">
        <v>848</v>
      </c>
      <c r="B427" s="41" t="s">
        <v>865</v>
      </c>
      <c r="C427" s="49">
        <v>38</v>
      </c>
      <c r="D427" s="41" t="s">
        <v>2794</v>
      </c>
      <c r="E427" s="105" t="s">
        <v>866</v>
      </c>
      <c r="F427" s="41"/>
      <c r="G427" s="43">
        <v>12345678</v>
      </c>
      <c r="H427" s="41" t="s">
        <v>856</v>
      </c>
      <c r="I427" s="41"/>
      <c r="J427" s="15"/>
      <c r="K427" s="45"/>
      <c r="L427" s="46"/>
      <c r="M427" s="41"/>
    </row>
    <row r="428" spans="1:13" ht="15.75" x14ac:dyDescent="0.3">
      <c r="A428" s="86" t="s">
        <v>848</v>
      </c>
      <c r="B428" s="41" t="s">
        <v>867</v>
      </c>
      <c r="C428" s="49">
        <v>38</v>
      </c>
      <c r="D428" s="41" t="s">
        <v>2794</v>
      </c>
      <c r="E428" s="105" t="s">
        <v>868</v>
      </c>
      <c r="F428" s="41"/>
      <c r="G428" s="43" t="s">
        <v>827</v>
      </c>
      <c r="H428" s="41" t="s">
        <v>856</v>
      </c>
      <c r="I428" s="41"/>
      <c r="J428" s="15"/>
      <c r="K428" s="45"/>
      <c r="L428" s="46"/>
      <c r="M428" s="41"/>
    </row>
    <row r="429" spans="1:13" ht="15.75" x14ac:dyDescent="0.3">
      <c r="A429" s="86" t="s">
        <v>848</v>
      </c>
      <c r="B429" s="41" t="s">
        <v>869</v>
      </c>
      <c r="C429" s="49">
        <v>38</v>
      </c>
      <c r="D429" s="41" t="s">
        <v>2794</v>
      </c>
      <c r="E429" s="105" t="s">
        <v>870</v>
      </c>
      <c r="F429" s="41"/>
      <c r="G429" s="43" t="s">
        <v>830</v>
      </c>
      <c r="H429" s="41" t="s">
        <v>856</v>
      </c>
      <c r="I429" s="41"/>
      <c r="J429" s="15"/>
      <c r="K429" s="45"/>
      <c r="L429" s="46"/>
      <c r="M429" s="41"/>
    </row>
    <row r="430" spans="1:13" ht="15.75" x14ac:dyDescent="0.3">
      <c r="A430" s="86" t="s">
        <v>848</v>
      </c>
      <c r="B430" s="41" t="s">
        <v>871</v>
      </c>
      <c r="C430" s="49">
        <v>38</v>
      </c>
      <c r="D430" s="41" t="s">
        <v>2794</v>
      </c>
      <c r="E430" s="105" t="s">
        <v>872</v>
      </c>
      <c r="F430" s="41"/>
      <c r="G430" s="43" t="s">
        <v>833</v>
      </c>
      <c r="H430" s="41" t="s">
        <v>856</v>
      </c>
      <c r="I430" s="41"/>
      <c r="J430" s="15"/>
      <c r="K430" s="45"/>
      <c r="L430" s="46"/>
      <c r="M430" s="41"/>
    </row>
    <row r="431" spans="1:13" ht="15.75" x14ac:dyDescent="0.3">
      <c r="A431" s="86" t="s">
        <v>848</v>
      </c>
      <c r="B431" s="41" t="s">
        <v>873</v>
      </c>
      <c r="C431" s="49">
        <v>38</v>
      </c>
      <c r="D431" s="41" t="s">
        <v>2794</v>
      </c>
      <c r="E431" s="105" t="s">
        <v>874</v>
      </c>
      <c r="F431" s="41"/>
      <c r="G431" s="43" t="s">
        <v>836</v>
      </c>
      <c r="H431" s="41" t="s">
        <v>856</v>
      </c>
      <c r="I431" s="41"/>
      <c r="J431" s="15"/>
      <c r="K431" s="45"/>
      <c r="L431" s="46"/>
      <c r="M431" s="41"/>
    </row>
    <row r="432" spans="1:13" ht="15.75" x14ac:dyDescent="0.3">
      <c r="A432" s="86" t="s">
        <v>848</v>
      </c>
      <c r="B432" s="41" t="s">
        <v>875</v>
      </c>
      <c r="C432" s="49">
        <v>38</v>
      </c>
      <c r="D432" s="41" t="s">
        <v>2794</v>
      </c>
      <c r="E432" s="105" t="s">
        <v>876</v>
      </c>
      <c r="F432" s="41"/>
      <c r="G432" s="43" t="s">
        <v>839</v>
      </c>
      <c r="H432" s="41" t="s">
        <v>851</v>
      </c>
      <c r="I432" s="41"/>
      <c r="J432" s="15"/>
      <c r="K432" s="45"/>
      <c r="L432" s="46"/>
      <c r="M432" s="41"/>
    </row>
    <row r="433" spans="1:13" ht="15.75" x14ac:dyDescent="0.3">
      <c r="A433" s="86" t="s">
        <v>848</v>
      </c>
      <c r="B433" s="41" t="s">
        <v>877</v>
      </c>
      <c r="C433" s="49">
        <v>38</v>
      </c>
      <c r="D433" s="41" t="s">
        <v>2794</v>
      </c>
      <c r="E433" s="105" t="s">
        <v>878</v>
      </c>
      <c r="F433" s="41"/>
      <c r="G433" s="43" t="s">
        <v>839</v>
      </c>
      <c r="H433" s="41" t="s">
        <v>856</v>
      </c>
      <c r="I433" s="41"/>
      <c r="J433" s="15"/>
      <c r="K433" s="45"/>
      <c r="L433" s="46"/>
      <c r="M433" s="41"/>
    </row>
    <row r="434" spans="1:13" ht="15.75" x14ac:dyDescent="0.3">
      <c r="A434" s="86" t="s">
        <v>848</v>
      </c>
      <c r="B434" s="41" t="s">
        <v>879</v>
      </c>
      <c r="C434" s="49">
        <v>38</v>
      </c>
      <c r="D434" s="41" t="s">
        <v>2794</v>
      </c>
      <c r="E434" s="105" t="s">
        <v>880</v>
      </c>
      <c r="F434" s="41"/>
      <c r="G434" s="43" t="s">
        <v>844</v>
      </c>
      <c r="H434" s="41" t="s">
        <v>856</v>
      </c>
      <c r="I434" s="41"/>
      <c r="J434" s="15"/>
      <c r="K434" s="45"/>
      <c r="L434" s="46"/>
      <c r="M434" s="41"/>
    </row>
    <row r="435" spans="1:13" ht="15.75" x14ac:dyDescent="0.3">
      <c r="A435" s="86" t="s">
        <v>848</v>
      </c>
      <c r="B435" s="41" t="s">
        <v>881</v>
      </c>
      <c r="C435" s="49">
        <v>38</v>
      </c>
      <c r="D435" s="41" t="s">
        <v>2794</v>
      </c>
      <c r="E435" s="105" t="s">
        <v>882</v>
      </c>
      <c r="F435" s="41"/>
      <c r="G435" s="43" t="s">
        <v>440</v>
      </c>
      <c r="H435" s="41" t="s">
        <v>856</v>
      </c>
      <c r="I435" s="41"/>
      <c r="J435" s="15"/>
      <c r="K435" s="45"/>
      <c r="L435" s="46"/>
      <c r="M435" s="41"/>
    </row>
    <row r="436" spans="1:13" s="33" customFormat="1" x14ac:dyDescent="0.3">
      <c r="A436" s="128" t="s">
        <v>883</v>
      </c>
      <c r="B436" s="129"/>
      <c r="C436" s="76"/>
      <c r="D436" s="76"/>
      <c r="E436" s="76"/>
      <c r="F436" s="76"/>
      <c r="G436" s="76"/>
      <c r="H436" s="76"/>
      <c r="I436" s="76"/>
      <c r="J436" s="76"/>
      <c r="K436" s="76"/>
      <c r="L436" s="76"/>
      <c r="M436" s="76"/>
    </row>
    <row r="437" spans="1:13" ht="15.75" x14ac:dyDescent="0.3">
      <c r="A437" s="86" t="s">
        <v>884</v>
      </c>
      <c r="B437" s="41" t="s">
        <v>885</v>
      </c>
      <c r="C437" s="49">
        <v>38</v>
      </c>
      <c r="D437" s="41" t="s">
        <v>2794</v>
      </c>
      <c r="E437" s="105" t="s">
        <v>886</v>
      </c>
      <c r="F437" s="41"/>
      <c r="G437" s="43" t="s">
        <v>887</v>
      </c>
      <c r="H437" s="41" t="s">
        <v>888</v>
      </c>
      <c r="I437" s="41"/>
      <c r="J437" s="15"/>
      <c r="K437" s="45"/>
      <c r="L437" s="46"/>
      <c r="M437" s="41"/>
    </row>
    <row r="438" spans="1:13" ht="15.75" x14ac:dyDescent="0.3">
      <c r="A438" s="86" t="s">
        <v>884</v>
      </c>
      <c r="B438" s="41" t="s">
        <v>889</v>
      </c>
      <c r="C438" s="49">
        <v>38</v>
      </c>
      <c r="D438" s="41" t="s">
        <v>2794</v>
      </c>
      <c r="E438" s="105" t="s">
        <v>886</v>
      </c>
      <c r="F438" s="41"/>
      <c r="G438" s="43" t="s">
        <v>890</v>
      </c>
      <c r="H438" s="41" t="s">
        <v>888</v>
      </c>
      <c r="I438" s="41"/>
      <c r="J438" s="15"/>
      <c r="K438" s="45"/>
      <c r="L438" s="46"/>
      <c r="M438" s="41"/>
    </row>
    <row r="439" spans="1:13" ht="15.75" x14ac:dyDescent="0.3">
      <c r="A439" s="86" t="s">
        <v>884</v>
      </c>
      <c r="B439" s="41" t="s">
        <v>891</v>
      </c>
      <c r="C439" s="49">
        <v>38</v>
      </c>
      <c r="D439" s="41" t="s">
        <v>2794</v>
      </c>
      <c r="E439" s="105" t="s">
        <v>886</v>
      </c>
      <c r="F439" s="41"/>
      <c r="G439" s="43" t="s">
        <v>892</v>
      </c>
      <c r="H439" s="41" t="s">
        <v>888</v>
      </c>
      <c r="I439" s="41"/>
      <c r="J439" s="15"/>
      <c r="K439" s="45"/>
      <c r="L439" s="46"/>
      <c r="M439" s="41"/>
    </row>
    <row r="440" spans="1:13" ht="15.75" x14ac:dyDescent="0.3">
      <c r="A440" s="86" t="s">
        <v>884</v>
      </c>
      <c r="B440" s="41" t="s">
        <v>893</v>
      </c>
      <c r="C440" s="49">
        <v>38</v>
      </c>
      <c r="D440" s="41" t="s">
        <v>2794</v>
      </c>
      <c r="E440" s="105" t="s">
        <v>894</v>
      </c>
      <c r="F440" s="41"/>
      <c r="G440" s="43" t="s">
        <v>895</v>
      </c>
      <c r="H440" s="41" t="s">
        <v>896</v>
      </c>
      <c r="I440" s="41"/>
      <c r="J440" s="15"/>
      <c r="K440" s="45"/>
      <c r="L440" s="46"/>
      <c r="M440" s="41"/>
    </row>
    <row r="441" spans="1:13" ht="15.75" x14ac:dyDescent="0.3">
      <c r="A441" s="86" t="s">
        <v>884</v>
      </c>
      <c r="B441" s="41" t="s">
        <v>897</v>
      </c>
      <c r="C441" s="49">
        <v>38</v>
      </c>
      <c r="D441" s="41" t="s">
        <v>2794</v>
      </c>
      <c r="E441" s="105" t="s">
        <v>898</v>
      </c>
      <c r="F441" s="41"/>
      <c r="G441" s="43" t="s">
        <v>899</v>
      </c>
      <c r="H441" s="41" t="s">
        <v>896</v>
      </c>
      <c r="I441" s="41"/>
      <c r="J441" s="15"/>
      <c r="K441" s="45"/>
      <c r="L441" s="46"/>
      <c r="M441" s="41"/>
    </row>
    <row r="442" spans="1:13" ht="15.75" x14ac:dyDescent="0.3">
      <c r="A442" s="86" t="s">
        <v>884</v>
      </c>
      <c r="B442" s="41" t="s">
        <v>900</v>
      </c>
      <c r="C442" s="49">
        <v>38</v>
      </c>
      <c r="D442" s="41" t="s">
        <v>2794</v>
      </c>
      <c r="E442" s="105" t="s">
        <v>901</v>
      </c>
      <c r="F442" s="41"/>
      <c r="G442" s="43">
        <v>54321</v>
      </c>
      <c r="H442" s="41" t="s">
        <v>896</v>
      </c>
      <c r="I442" s="41"/>
      <c r="J442" s="15"/>
      <c r="K442" s="45"/>
      <c r="L442" s="46"/>
      <c r="M442" s="41"/>
    </row>
    <row r="443" spans="1:13" ht="15.75" x14ac:dyDescent="0.3">
      <c r="A443" s="86" t="s">
        <v>884</v>
      </c>
      <c r="B443" s="41" t="s">
        <v>902</v>
      </c>
      <c r="C443" s="49">
        <v>38</v>
      </c>
      <c r="D443" s="41" t="s">
        <v>2794</v>
      </c>
      <c r="E443" s="105" t="s">
        <v>903</v>
      </c>
      <c r="F443" s="41"/>
      <c r="G443" s="43" t="s">
        <v>330</v>
      </c>
      <c r="H443" s="41" t="s">
        <v>896</v>
      </c>
      <c r="I443" s="41"/>
      <c r="J443" s="15"/>
      <c r="K443" s="45"/>
      <c r="L443" s="46"/>
      <c r="M443" s="41"/>
    </row>
    <row r="444" spans="1:13" ht="15.75" x14ac:dyDescent="0.3">
      <c r="A444" s="86" t="s">
        <v>884</v>
      </c>
      <c r="B444" s="41" t="s">
        <v>904</v>
      </c>
      <c r="C444" s="49">
        <v>38</v>
      </c>
      <c r="D444" s="41" t="s">
        <v>2794</v>
      </c>
      <c r="E444" s="105" t="s">
        <v>905</v>
      </c>
      <c r="F444" s="41"/>
      <c r="G444" s="43" t="s">
        <v>906</v>
      </c>
      <c r="H444" s="41" t="s">
        <v>896</v>
      </c>
      <c r="I444" s="41"/>
      <c r="J444" s="15"/>
      <c r="K444" s="45"/>
      <c r="L444" s="46"/>
      <c r="M444" s="41"/>
    </row>
    <row r="445" spans="1:13" ht="15.75" x14ac:dyDescent="0.3">
      <c r="A445" s="86" t="s">
        <v>884</v>
      </c>
      <c r="B445" s="41" t="s">
        <v>907</v>
      </c>
      <c r="C445" s="49">
        <v>38</v>
      </c>
      <c r="D445" s="41" t="s">
        <v>2794</v>
      </c>
      <c r="E445" s="105" t="s">
        <v>908</v>
      </c>
      <c r="F445" s="41"/>
      <c r="G445" s="43" t="s">
        <v>909</v>
      </c>
      <c r="H445" s="41" t="s">
        <v>896</v>
      </c>
      <c r="I445" s="41"/>
      <c r="J445" s="15"/>
      <c r="K445" s="45"/>
      <c r="L445" s="46"/>
      <c r="M445" s="41"/>
    </row>
    <row r="446" spans="1:13" ht="15.75" x14ac:dyDescent="0.3">
      <c r="A446" s="86" t="s">
        <v>884</v>
      </c>
      <c r="B446" s="41" t="s">
        <v>910</v>
      </c>
      <c r="C446" s="49">
        <v>38</v>
      </c>
      <c r="D446" s="41" t="s">
        <v>2794</v>
      </c>
      <c r="E446" s="105" t="s">
        <v>911</v>
      </c>
      <c r="F446" s="41"/>
      <c r="G446" s="43" t="s">
        <v>912</v>
      </c>
      <c r="H446" s="41" t="s">
        <v>896</v>
      </c>
      <c r="I446" s="41"/>
      <c r="J446" s="15"/>
      <c r="K446" s="45"/>
      <c r="L446" s="46"/>
      <c r="M446" s="41"/>
    </row>
    <row r="447" spans="1:13" ht="30.75" x14ac:dyDescent="0.3">
      <c r="A447" s="86" t="s">
        <v>884</v>
      </c>
      <c r="B447" s="41" t="s">
        <v>913</v>
      </c>
      <c r="C447" s="49">
        <v>38</v>
      </c>
      <c r="D447" s="41" t="s">
        <v>2794</v>
      </c>
      <c r="E447" s="105" t="s">
        <v>914</v>
      </c>
      <c r="F447" s="41"/>
      <c r="G447" s="43" t="s">
        <v>915</v>
      </c>
      <c r="H447" s="41" t="s">
        <v>896</v>
      </c>
      <c r="I447" s="41"/>
      <c r="J447" s="15"/>
      <c r="K447" s="45"/>
      <c r="L447" s="46"/>
      <c r="M447" s="41"/>
    </row>
    <row r="448" spans="1:13" ht="15.75" x14ac:dyDescent="0.3">
      <c r="A448" s="86" t="s">
        <v>884</v>
      </c>
      <c r="B448" s="41" t="s">
        <v>916</v>
      </c>
      <c r="C448" s="49">
        <v>38</v>
      </c>
      <c r="D448" s="41" t="s">
        <v>2794</v>
      </c>
      <c r="E448" s="105" t="s">
        <v>917</v>
      </c>
      <c r="F448" s="41"/>
      <c r="G448" s="43" t="s">
        <v>918</v>
      </c>
      <c r="H448" s="41" t="s">
        <v>888</v>
      </c>
      <c r="I448" s="41"/>
      <c r="J448" s="15"/>
      <c r="K448" s="45"/>
      <c r="L448" s="46"/>
      <c r="M448" s="41"/>
    </row>
    <row r="449" spans="1:13" s="33" customFormat="1" x14ac:dyDescent="0.3">
      <c r="A449" s="128" t="s">
        <v>919</v>
      </c>
      <c r="B449" s="129"/>
      <c r="C449" s="76"/>
      <c r="D449" s="76"/>
      <c r="E449" s="76"/>
      <c r="F449" s="76"/>
      <c r="G449" s="76"/>
      <c r="H449" s="76"/>
      <c r="I449" s="76"/>
      <c r="J449" s="76"/>
      <c r="K449" s="76"/>
      <c r="L449" s="76"/>
      <c r="M449" s="76"/>
    </row>
    <row r="450" spans="1:13" ht="15.75" x14ac:dyDescent="0.3">
      <c r="A450" s="86" t="s">
        <v>920</v>
      </c>
      <c r="B450" s="41" t="s">
        <v>921</v>
      </c>
      <c r="C450" s="49">
        <v>38</v>
      </c>
      <c r="D450" s="41" t="s">
        <v>2794</v>
      </c>
      <c r="E450" s="105" t="s">
        <v>922</v>
      </c>
      <c r="F450" s="41"/>
      <c r="G450" s="43" t="s">
        <v>923</v>
      </c>
      <c r="H450" s="41" t="s">
        <v>924</v>
      </c>
      <c r="I450" s="41"/>
      <c r="J450" s="15"/>
      <c r="K450" s="45"/>
      <c r="L450" s="46"/>
      <c r="M450" s="41"/>
    </row>
    <row r="451" spans="1:13" ht="15.75" x14ac:dyDescent="0.3">
      <c r="A451" s="86" t="s">
        <v>920</v>
      </c>
      <c r="B451" s="41" t="s">
        <v>925</v>
      </c>
      <c r="C451" s="49">
        <v>38</v>
      </c>
      <c r="D451" s="41" t="s">
        <v>2794</v>
      </c>
      <c r="E451" s="105" t="s">
        <v>922</v>
      </c>
      <c r="F451" s="41"/>
      <c r="G451" s="43" t="s">
        <v>926</v>
      </c>
      <c r="H451" s="41" t="s">
        <v>924</v>
      </c>
      <c r="I451" s="41"/>
      <c r="J451" s="15"/>
      <c r="K451" s="45"/>
      <c r="L451" s="46"/>
      <c r="M451" s="41"/>
    </row>
    <row r="452" spans="1:13" ht="15.75" x14ac:dyDescent="0.3">
      <c r="A452" s="86" t="s">
        <v>920</v>
      </c>
      <c r="B452" s="41" t="s">
        <v>927</v>
      </c>
      <c r="C452" s="49">
        <v>38</v>
      </c>
      <c r="D452" s="41" t="s">
        <v>2794</v>
      </c>
      <c r="E452" s="105" t="s">
        <v>922</v>
      </c>
      <c r="F452" s="41"/>
      <c r="G452" s="43" t="s">
        <v>928</v>
      </c>
      <c r="H452" s="41" t="s">
        <v>924</v>
      </c>
      <c r="I452" s="41"/>
      <c r="J452" s="15"/>
      <c r="K452" s="45"/>
      <c r="L452" s="46"/>
      <c r="M452" s="41"/>
    </row>
    <row r="453" spans="1:13" ht="15.75" x14ac:dyDescent="0.3">
      <c r="A453" s="86" t="s">
        <v>920</v>
      </c>
      <c r="B453" s="41" t="s">
        <v>929</v>
      </c>
      <c r="C453" s="49">
        <v>38</v>
      </c>
      <c r="D453" s="41" t="s">
        <v>2794</v>
      </c>
      <c r="E453" s="105" t="s">
        <v>930</v>
      </c>
      <c r="F453" s="41"/>
      <c r="G453" s="43" t="s">
        <v>931</v>
      </c>
      <c r="H453" s="41" t="s">
        <v>932</v>
      </c>
      <c r="I453" s="41"/>
      <c r="J453" s="15"/>
      <c r="K453" s="45"/>
      <c r="L453" s="46"/>
      <c r="M453" s="41"/>
    </row>
    <row r="454" spans="1:13" ht="15.75" x14ac:dyDescent="0.3">
      <c r="A454" s="86" t="s">
        <v>920</v>
      </c>
      <c r="B454" s="41" t="s">
        <v>933</v>
      </c>
      <c r="C454" s="49">
        <v>38</v>
      </c>
      <c r="D454" s="41" t="s">
        <v>2794</v>
      </c>
      <c r="E454" s="105" t="s">
        <v>934</v>
      </c>
      <c r="F454" s="41"/>
      <c r="G454" s="43">
        <v>123456</v>
      </c>
      <c r="H454" s="41" t="s">
        <v>932</v>
      </c>
      <c r="I454" s="41"/>
      <c r="J454" s="15"/>
      <c r="K454" s="45"/>
      <c r="L454" s="46"/>
      <c r="M454" s="41"/>
    </row>
    <row r="455" spans="1:13" ht="15.75" x14ac:dyDescent="0.3">
      <c r="A455" s="86" t="s">
        <v>920</v>
      </c>
      <c r="B455" s="41" t="s">
        <v>935</v>
      </c>
      <c r="C455" s="49">
        <v>38</v>
      </c>
      <c r="D455" s="41" t="s">
        <v>2794</v>
      </c>
      <c r="E455" s="105" t="s">
        <v>936</v>
      </c>
      <c r="F455" s="41"/>
      <c r="G455" s="43" t="s">
        <v>330</v>
      </c>
      <c r="H455" s="41" t="s">
        <v>932</v>
      </c>
      <c r="I455" s="41"/>
      <c r="J455" s="15"/>
      <c r="K455" s="45"/>
      <c r="L455" s="46"/>
      <c r="M455" s="41"/>
    </row>
    <row r="456" spans="1:13" ht="15.75" x14ac:dyDescent="0.3">
      <c r="A456" s="86" t="s">
        <v>920</v>
      </c>
      <c r="B456" s="41" t="s">
        <v>937</v>
      </c>
      <c r="C456" s="49">
        <v>38</v>
      </c>
      <c r="D456" s="41" t="s">
        <v>2794</v>
      </c>
      <c r="E456" s="105" t="s">
        <v>938</v>
      </c>
      <c r="F456" s="41"/>
      <c r="G456" s="43" t="s">
        <v>939</v>
      </c>
      <c r="H456" s="41" t="s">
        <v>932</v>
      </c>
      <c r="I456" s="41"/>
      <c r="J456" s="15"/>
      <c r="K456" s="45"/>
      <c r="L456" s="46"/>
      <c r="M456" s="41"/>
    </row>
    <row r="457" spans="1:13" ht="30.75" x14ac:dyDescent="0.3">
      <c r="A457" s="86" t="s">
        <v>920</v>
      </c>
      <c r="B457" s="41" t="s">
        <v>940</v>
      </c>
      <c r="C457" s="49">
        <v>38</v>
      </c>
      <c r="D457" s="41" t="s">
        <v>2794</v>
      </c>
      <c r="E457" s="105" t="s">
        <v>941</v>
      </c>
      <c r="F457" s="41"/>
      <c r="G457" s="43" t="s">
        <v>942</v>
      </c>
      <c r="H457" s="41" t="s">
        <v>932</v>
      </c>
      <c r="I457" s="41"/>
      <c r="J457" s="15"/>
      <c r="K457" s="45"/>
      <c r="L457" s="46"/>
      <c r="M457" s="41"/>
    </row>
    <row r="458" spans="1:13" ht="15.75" x14ac:dyDescent="0.3">
      <c r="A458" s="86" t="s">
        <v>920</v>
      </c>
      <c r="B458" s="41" t="s">
        <v>943</v>
      </c>
      <c r="C458" s="49">
        <v>38</v>
      </c>
      <c r="D458" s="41" t="s">
        <v>2794</v>
      </c>
      <c r="E458" s="105" t="s">
        <v>944</v>
      </c>
      <c r="F458" s="41"/>
      <c r="G458" s="43" t="s">
        <v>945</v>
      </c>
      <c r="H458" s="41" t="s">
        <v>932</v>
      </c>
      <c r="I458" s="41"/>
      <c r="J458" s="15"/>
      <c r="K458" s="45"/>
      <c r="L458" s="46"/>
      <c r="M458" s="41"/>
    </row>
    <row r="459" spans="1:13" ht="15.75" x14ac:dyDescent="0.3">
      <c r="A459" s="86" t="s">
        <v>920</v>
      </c>
      <c r="B459" s="41" t="s">
        <v>946</v>
      </c>
      <c r="C459" s="49">
        <v>38</v>
      </c>
      <c r="D459" s="41" t="s">
        <v>2794</v>
      </c>
      <c r="E459" s="105" t="s">
        <v>947</v>
      </c>
      <c r="F459" s="41"/>
      <c r="G459" s="43" t="s">
        <v>948</v>
      </c>
      <c r="H459" s="41" t="s">
        <v>932</v>
      </c>
      <c r="I459" s="41"/>
      <c r="J459" s="15"/>
      <c r="K459" s="45"/>
      <c r="L459" s="46"/>
      <c r="M459" s="41"/>
    </row>
    <row r="460" spans="1:13" ht="15.75" x14ac:dyDescent="0.3">
      <c r="A460" s="86" t="s">
        <v>920</v>
      </c>
      <c r="B460" s="41" t="s">
        <v>949</v>
      </c>
      <c r="C460" s="49">
        <v>38</v>
      </c>
      <c r="D460" s="41" t="s">
        <v>2794</v>
      </c>
      <c r="E460" s="105" t="s">
        <v>950</v>
      </c>
      <c r="F460" s="41"/>
      <c r="G460" s="43" t="s">
        <v>951</v>
      </c>
      <c r="H460" s="41" t="s">
        <v>924</v>
      </c>
      <c r="I460" s="41"/>
      <c r="J460" s="15"/>
      <c r="K460" s="45"/>
      <c r="L460" s="46"/>
      <c r="M460" s="41"/>
    </row>
    <row r="461" spans="1:13" ht="15.75" x14ac:dyDescent="0.3">
      <c r="A461" s="86" t="s">
        <v>920</v>
      </c>
      <c r="B461" s="41" t="s">
        <v>952</v>
      </c>
      <c r="C461" s="49">
        <v>38</v>
      </c>
      <c r="D461" s="41" t="s">
        <v>2794</v>
      </c>
      <c r="E461" s="105" t="s">
        <v>953</v>
      </c>
      <c r="F461" s="41"/>
      <c r="G461" s="43" t="s">
        <v>954</v>
      </c>
      <c r="H461" s="41" t="s">
        <v>932</v>
      </c>
      <c r="I461" s="41"/>
      <c r="J461" s="15"/>
      <c r="K461" s="45"/>
      <c r="L461" s="46"/>
      <c r="M461" s="41"/>
    </row>
    <row r="462" spans="1:13" s="33" customFormat="1" x14ac:dyDescent="0.3">
      <c r="A462" s="128" t="s">
        <v>955</v>
      </c>
      <c r="B462" s="129"/>
      <c r="C462" s="76"/>
      <c r="D462" s="76"/>
      <c r="E462" s="76"/>
      <c r="F462" s="76"/>
      <c r="G462" s="76"/>
      <c r="H462" s="76"/>
      <c r="I462" s="76"/>
      <c r="J462" s="76"/>
      <c r="K462" s="76"/>
      <c r="L462" s="76"/>
      <c r="M462" s="76"/>
    </row>
    <row r="463" spans="1:13" ht="15.75" x14ac:dyDescent="0.3">
      <c r="A463" s="86" t="s">
        <v>956</v>
      </c>
      <c r="B463" s="41" t="s">
        <v>957</v>
      </c>
      <c r="C463" s="49">
        <v>38</v>
      </c>
      <c r="D463" s="41" t="s">
        <v>2794</v>
      </c>
      <c r="E463" s="105" t="s">
        <v>958</v>
      </c>
      <c r="F463" s="41"/>
      <c r="G463" s="43" t="s">
        <v>136</v>
      </c>
      <c r="H463" s="41" t="s">
        <v>959</v>
      </c>
      <c r="I463" s="41"/>
      <c r="J463" s="15"/>
      <c r="K463" s="45"/>
      <c r="L463" s="46"/>
      <c r="M463" s="41"/>
    </row>
    <row r="464" spans="1:13" ht="15.75" x14ac:dyDescent="0.3">
      <c r="A464" s="86" t="s">
        <v>956</v>
      </c>
      <c r="B464" s="41" t="s">
        <v>960</v>
      </c>
      <c r="C464" s="49">
        <v>38</v>
      </c>
      <c r="D464" s="41" t="s">
        <v>2794</v>
      </c>
      <c r="E464" s="105" t="s">
        <v>961</v>
      </c>
      <c r="F464" s="41"/>
      <c r="G464" s="43" t="s">
        <v>962</v>
      </c>
      <c r="H464" s="41" t="s">
        <v>963</v>
      </c>
      <c r="I464" s="41"/>
      <c r="J464" s="15"/>
      <c r="K464" s="45"/>
      <c r="L464" s="46"/>
      <c r="M464" s="41"/>
    </row>
    <row r="465" spans="1:13" ht="15.75" x14ac:dyDescent="0.3">
      <c r="A465" s="86" t="s">
        <v>956</v>
      </c>
      <c r="B465" s="41" t="s">
        <v>964</v>
      </c>
      <c r="C465" s="49">
        <v>38</v>
      </c>
      <c r="D465" s="41" t="s">
        <v>2794</v>
      </c>
      <c r="E465" s="105" t="s">
        <v>961</v>
      </c>
      <c r="F465" s="41"/>
      <c r="G465" s="43" t="s">
        <v>965</v>
      </c>
      <c r="H465" s="41" t="s">
        <v>963</v>
      </c>
      <c r="I465" s="41"/>
      <c r="J465" s="15"/>
      <c r="K465" s="45"/>
      <c r="L465" s="46"/>
      <c r="M465" s="41"/>
    </row>
    <row r="466" spans="1:13" ht="15.75" x14ac:dyDescent="0.3">
      <c r="A466" s="86" t="s">
        <v>956</v>
      </c>
      <c r="B466" s="41" t="s">
        <v>966</v>
      </c>
      <c r="C466" s="49">
        <v>38</v>
      </c>
      <c r="D466" s="41" t="s">
        <v>2794</v>
      </c>
      <c r="E466" s="105" t="s">
        <v>961</v>
      </c>
      <c r="F466" s="41"/>
      <c r="G466" s="43" t="s">
        <v>967</v>
      </c>
      <c r="H466" s="41" t="s">
        <v>963</v>
      </c>
      <c r="I466" s="41"/>
      <c r="J466" s="15"/>
      <c r="K466" s="45"/>
      <c r="L466" s="46"/>
      <c r="M466" s="41"/>
    </row>
    <row r="467" spans="1:13" ht="15.75" x14ac:dyDescent="0.3">
      <c r="A467" s="86" t="s">
        <v>956</v>
      </c>
      <c r="B467" s="41" t="s">
        <v>968</v>
      </c>
      <c r="C467" s="49">
        <v>38</v>
      </c>
      <c r="D467" s="41" t="s">
        <v>2794</v>
      </c>
      <c r="E467" s="105" t="s">
        <v>961</v>
      </c>
      <c r="F467" s="41"/>
      <c r="G467" s="43" t="s">
        <v>969</v>
      </c>
      <c r="H467" s="41" t="s">
        <v>963</v>
      </c>
      <c r="I467" s="41"/>
      <c r="J467" s="15"/>
      <c r="K467" s="45"/>
      <c r="L467" s="46"/>
      <c r="M467" s="41"/>
    </row>
    <row r="468" spans="1:13" ht="15.75" x14ac:dyDescent="0.3">
      <c r="A468" s="86" t="s">
        <v>956</v>
      </c>
      <c r="B468" s="41" t="s">
        <v>970</v>
      </c>
      <c r="C468" s="49">
        <v>38</v>
      </c>
      <c r="D468" s="41" t="s">
        <v>2794</v>
      </c>
      <c r="E468" s="105" t="s">
        <v>961</v>
      </c>
      <c r="F468" s="41"/>
      <c r="G468" s="43" t="s">
        <v>971</v>
      </c>
      <c r="H468" s="41" t="s">
        <v>963</v>
      </c>
      <c r="I468" s="41"/>
      <c r="J468" s="15"/>
      <c r="K468" s="45"/>
      <c r="L468" s="46"/>
      <c r="M468" s="41"/>
    </row>
    <row r="469" spans="1:13" ht="15.75" x14ac:dyDescent="0.3">
      <c r="A469" s="86" t="s">
        <v>956</v>
      </c>
      <c r="B469" s="41" t="s">
        <v>972</v>
      </c>
      <c r="C469" s="49">
        <v>38</v>
      </c>
      <c r="D469" s="41" t="s">
        <v>2794</v>
      </c>
      <c r="E469" s="105" t="s">
        <v>961</v>
      </c>
      <c r="F469" s="41"/>
      <c r="G469" s="43" t="s">
        <v>973</v>
      </c>
      <c r="H469" s="41" t="s">
        <v>963</v>
      </c>
      <c r="I469" s="41"/>
      <c r="J469" s="15"/>
      <c r="K469" s="45"/>
      <c r="L469" s="46"/>
      <c r="M469" s="41"/>
    </row>
    <row r="470" spans="1:13" ht="15.75" x14ac:dyDescent="0.3">
      <c r="A470" s="86" t="s">
        <v>956</v>
      </c>
      <c r="B470" s="41" t="s">
        <v>974</v>
      </c>
      <c r="C470" s="49">
        <v>38</v>
      </c>
      <c r="D470" s="41" t="s">
        <v>2794</v>
      </c>
      <c r="E470" s="105" t="s">
        <v>961</v>
      </c>
      <c r="F470" s="41"/>
      <c r="G470" s="43" t="s">
        <v>975</v>
      </c>
      <c r="H470" s="41" t="s">
        <v>963</v>
      </c>
      <c r="I470" s="41"/>
      <c r="J470" s="15"/>
      <c r="K470" s="45"/>
      <c r="L470" s="46"/>
      <c r="M470" s="41"/>
    </row>
    <row r="471" spans="1:13" ht="15.75" x14ac:dyDescent="0.3">
      <c r="A471" s="86" t="s">
        <v>956</v>
      </c>
      <c r="B471" s="41" t="s">
        <v>976</v>
      </c>
      <c r="C471" s="49">
        <v>38</v>
      </c>
      <c r="D471" s="41" t="s">
        <v>2794</v>
      </c>
      <c r="E471" s="105" t="s">
        <v>961</v>
      </c>
      <c r="F471" s="41"/>
      <c r="G471" s="43" t="s">
        <v>977</v>
      </c>
      <c r="H471" s="41" t="s">
        <v>963</v>
      </c>
      <c r="I471" s="41"/>
      <c r="J471" s="15"/>
      <c r="K471" s="45"/>
      <c r="L471" s="46"/>
      <c r="M471" s="41"/>
    </row>
    <row r="472" spans="1:13" ht="15.75" x14ac:dyDescent="0.3">
      <c r="A472" s="86" t="s">
        <v>956</v>
      </c>
      <c r="B472" s="41" t="s">
        <v>978</v>
      </c>
      <c r="C472" s="49">
        <v>38</v>
      </c>
      <c r="D472" s="41" t="s">
        <v>2794</v>
      </c>
      <c r="E472" s="105" t="s">
        <v>961</v>
      </c>
      <c r="F472" s="41"/>
      <c r="G472" s="43" t="s">
        <v>979</v>
      </c>
      <c r="H472" s="41" t="s">
        <v>963</v>
      </c>
      <c r="I472" s="41"/>
      <c r="J472" s="15"/>
      <c r="K472" s="45"/>
      <c r="L472" s="46"/>
      <c r="M472" s="41"/>
    </row>
    <row r="473" spans="1:13" ht="15.75" x14ac:dyDescent="0.3">
      <c r="A473" s="86" t="s">
        <v>956</v>
      </c>
      <c r="B473" s="41" t="s">
        <v>980</v>
      </c>
      <c r="C473" s="49">
        <v>38</v>
      </c>
      <c r="D473" s="41" t="s">
        <v>2794</v>
      </c>
      <c r="E473" s="105" t="s">
        <v>961</v>
      </c>
      <c r="F473" s="41"/>
      <c r="G473" s="43" t="s">
        <v>981</v>
      </c>
      <c r="H473" s="41" t="s">
        <v>963</v>
      </c>
      <c r="I473" s="41"/>
      <c r="J473" s="15"/>
      <c r="K473" s="45"/>
      <c r="L473" s="46"/>
      <c r="M473" s="41"/>
    </row>
    <row r="474" spans="1:13" ht="15.75" x14ac:dyDescent="0.3">
      <c r="A474" s="86" t="s">
        <v>956</v>
      </c>
      <c r="B474" s="41" t="s">
        <v>982</v>
      </c>
      <c r="C474" s="49">
        <v>38</v>
      </c>
      <c r="D474" s="41" t="s">
        <v>2794</v>
      </c>
      <c r="E474" s="105" t="s">
        <v>961</v>
      </c>
      <c r="F474" s="41"/>
      <c r="G474" s="43" t="s">
        <v>983</v>
      </c>
      <c r="H474" s="41" t="s">
        <v>963</v>
      </c>
      <c r="I474" s="41"/>
      <c r="J474" s="15"/>
      <c r="K474" s="45"/>
      <c r="L474" s="46"/>
      <c r="M474" s="41"/>
    </row>
    <row r="475" spans="1:13" ht="15.75" x14ac:dyDescent="0.3">
      <c r="A475" s="86" t="s">
        <v>956</v>
      </c>
      <c r="B475" s="41" t="s">
        <v>984</v>
      </c>
      <c r="C475" s="49">
        <v>38</v>
      </c>
      <c r="D475" s="41" t="s">
        <v>2794</v>
      </c>
      <c r="E475" s="105" t="s">
        <v>961</v>
      </c>
      <c r="F475" s="41"/>
      <c r="G475" s="43" t="s">
        <v>985</v>
      </c>
      <c r="H475" s="41" t="s">
        <v>963</v>
      </c>
      <c r="I475" s="41"/>
      <c r="J475" s="15"/>
      <c r="K475" s="45"/>
      <c r="L475" s="46"/>
      <c r="M475" s="41"/>
    </row>
    <row r="476" spans="1:13" ht="15.75" x14ac:dyDescent="0.3">
      <c r="A476" s="86" t="s">
        <v>956</v>
      </c>
      <c r="B476" s="41" t="s">
        <v>986</v>
      </c>
      <c r="C476" s="49">
        <v>38</v>
      </c>
      <c r="D476" s="41" t="s">
        <v>2794</v>
      </c>
      <c r="E476" s="105" t="s">
        <v>961</v>
      </c>
      <c r="F476" s="41"/>
      <c r="G476" s="43" t="s">
        <v>987</v>
      </c>
      <c r="H476" s="41" t="s">
        <v>963</v>
      </c>
      <c r="I476" s="41"/>
      <c r="J476" s="15"/>
      <c r="K476" s="45"/>
      <c r="L476" s="46"/>
      <c r="M476" s="41"/>
    </row>
    <row r="477" spans="1:13" ht="15.75" x14ac:dyDescent="0.3">
      <c r="A477" s="86" t="s">
        <v>956</v>
      </c>
      <c r="B477" s="41" t="s">
        <v>988</v>
      </c>
      <c r="C477" s="49">
        <v>38</v>
      </c>
      <c r="D477" s="41" t="s">
        <v>2794</v>
      </c>
      <c r="E477" s="105" t="s">
        <v>961</v>
      </c>
      <c r="F477" s="41"/>
      <c r="G477" s="43" t="s">
        <v>989</v>
      </c>
      <c r="H477" s="41" t="s">
        <v>963</v>
      </c>
      <c r="I477" s="41"/>
      <c r="J477" s="15"/>
      <c r="K477" s="45"/>
      <c r="L477" s="46"/>
      <c r="M477" s="41"/>
    </row>
    <row r="478" spans="1:13" ht="15.75" x14ac:dyDescent="0.3">
      <c r="A478" s="86" t="s">
        <v>956</v>
      </c>
      <c r="B478" s="41" t="s">
        <v>990</v>
      </c>
      <c r="C478" s="49">
        <v>38</v>
      </c>
      <c r="D478" s="41" t="s">
        <v>2794</v>
      </c>
      <c r="E478" s="105" t="s">
        <v>961</v>
      </c>
      <c r="F478" s="41"/>
      <c r="G478" s="43" t="s">
        <v>991</v>
      </c>
      <c r="H478" s="41" t="s">
        <v>963</v>
      </c>
      <c r="I478" s="41"/>
      <c r="J478" s="15"/>
      <c r="K478" s="45"/>
      <c r="L478" s="46"/>
      <c r="M478" s="41"/>
    </row>
    <row r="479" spans="1:13" ht="15.75" x14ac:dyDescent="0.3">
      <c r="A479" s="86" t="s">
        <v>956</v>
      </c>
      <c r="B479" s="41" t="s">
        <v>992</v>
      </c>
      <c r="C479" s="49">
        <v>38</v>
      </c>
      <c r="D479" s="41" t="s">
        <v>2794</v>
      </c>
      <c r="E479" s="105" t="s">
        <v>961</v>
      </c>
      <c r="F479" s="41"/>
      <c r="G479" s="43" t="s">
        <v>993</v>
      </c>
      <c r="H479" s="41" t="s">
        <v>963</v>
      </c>
      <c r="I479" s="41"/>
      <c r="J479" s="15"/>
      <c r="K479" s="45"/>
      <c r="L479" s="46"/>
      <c r="M479" s="41"/>
    </row>
    <row r="480" spans="1:13" ht="15.75" x14ac:dyDescent="0.3">
      <c r="A480" s="86" t="s">
        <v>956</v>
      </c>
      <c r="B480" s="41" t="s">
        <v>994</v>
      </c>
      <c r="C480" s="49">
        <v>38</v>
      </c>
      <c r="D480" s="41" t="s">
        <v>2794</v>
      </c>
      <c r="E480" s="105" t="s">
        <v>961</v>
      </c>
      <c r="F480" s="41"/>
      <c r="G480" s="43" t="s">
        <v>995</v>
      </c>
      <c r="H480" s="41" t="s">
        <v>963</v>
      </c>
      <c r="I480" s="41"/>
      <c r="J480" s="15"/>
      <c r="K480" s="45"/>
      <c r="L480" s="46"/>
      <c r="M480" s="41"/>
    </row>
    <row r="481" spans="1:13" ht="15.75" x14ac:dyDescent="0.3">
      <c r="A481" s="86" t="s">
        <v>956</v>
      </c>
      <c r="B481" s="41" t="s">
        <v>996</v>
      </c>
      <c r="C481" s="49">
        <v>38</v>
      </c>
      <c r="D481" s="41" t="s">
        <v>2794</v>
      </c>
      <c r="E481" s="105" t="s">
        <v>961</v>
      </c>
      <c r="F481" s="41"/>
      <c r="G481" s="43" t="s">
        <v>997</v>
      </c>
      <c r="H481" s="41" t="s">
        <v>963</v>
      </c>
      <c r="I481" s="41"/>
      <c r="J481" s="15"/>
      <c r="K481" s="45"/>
      <c r="L481" s="46"/>
      <c r="M481" s="41"/>
    </row>
    <row r="482" spans="1:13" ht="15.75" x14ac:dyDescent="0.3">
      <c r="A482" s="86" t="s">
        <v>956</v>
      </c>
      <c r="B482" s="41" t="s">
        <v>998</v>
      </c>
      <c r="C482" s="49">
        <v>38</v>
      </c>
      <c r="D482" s="41" t="s">
        <v>2794</v>
      </c>
      <c r="E482" s="105" t="s">
        <v>961</v>
      </c>
      <c r="F482" s="41"/>
      <c r="G482" s="43" t="s">
        <v>999</v>
      </c>
      <c r="H482" s="41" t="s">
        <v>963</v>
      </c>
      <c r="I482" s="41"/>
      <c r="J482" s="15"/>
      <c r="K482" s="45"/>
      <c r="L482" s="46"/>
      <c r="M482" s="41"/>
    </row>
    <row r="483" spans="1:13" ht="15.75" x14ac:dyDescent="0.3">
      <c r="A483" s="86" t="s">
        <v>956</v>
      </c>
      <c r="B483" s="41" t="s">
        <v>1000</v>
      </c>
      <c r="C483" s="49">
        <v>38</v>
      </c>
      <c r="D483" s="41" t="s">
        <v>2794</v>
      </c>
      <c r="E483" s="105" t="s">
        <v>961</v>
      </c>
      <c r="F483" s="41"/>
      <c r="G483" s="43" t="s">
        <v>1001</v>
      </c>
      <c r="H483" s="41" t="s">
        <v>963</v>
      </c>
      <c r="I483" s="41"/>
      <c r="J483" s="15"/>
      <c r="K483" s="45"/>
      <c r="L483" s="46"/>
      <c r="M483" s="41"/>
    </row>
    <row r="484" spans="1:13" ht="15.75" x14ac:dyDescent="0.3">
      <c r="A484" s="86" t="s">
        <v>956</v>
      </c>
      <c r="B484" s="41" t="s">
        <v>1002</v>
      </c>
      <c r="C484" s="49">
        <v>38</v>
      </c>
      <c r="D484" s="41" t="s">
        <v>2794</v>
      </c>
      <c r="E484" s="105" t="s">
        <v>961</v>
      </c>
      <c r="F484" s="41"/>
      <c r="G484" s="43" t="s">
        <v>1003</v>
      </c>
      <c r="H484" s="41" t="s">
        <v>963</v>
      </c>
      <c r="I484" s="41"/>
      <c r="J484" s="15"/>
      <c r="K484" s="45"/>
      <c r="L484" s="46"/>
      <c r="M484" s="41"/>
    </row>
    <row r="485" spans="1:13" ht="15.75" x14ac:dyDescent="0.3">
      <c r="A485" s="86" t="s">
        <v>956</v>
      </c>
      <c r="B485" s="41" t="s">
        <v>1004</v>
      </c>
      <c r="C485" s="49">
        <v>38</v>
      </c>
      <c r="D485" s="41" t="s">
        <v>2794</v>
      </c>
      <c r="E485" s="105" t="s">
        <v>961</v>
      </c>
      <c r="F485" s="41"/>
      <c r="G485" s="43" t="s">
        <v>1005</v>
      </c>
      <c r="H485" s="41" t="s">
        <v>963</v>
      </c>
      <c r="I485" s="41"/>
      <c r="J485" s="15"/>
      <c r="K485" s="45"/>
      <c r="L485" s="46"/>
      <c r="M485" s="41"/>
    </row>
    <row r="486" spans="1:13" ht="15.75" x14ac:dyDescent="0.3">
      <c r="A486" s="86" t="s">
        <v>956</v>
      </c>
      <c r="B486" s="41" t="s">
        <v>1006</v>
      </c>
      <c r="C486" s="49">
        <v>38</v>
      </c>
      <c r="D486" s="41" t="s">
        <v>2794</v>
      </c>
      <c r="E486" s="105" t="s">
        <v>961</v>
      </c>
      <c r="F486" s="41"/>
      <c r="G486" s="43" t="s">
        <v>1007</v>
      </c>
      <c r="H486" s="41" t="s">
        <v>963</v>
      </c>
      <c r="I486" s="41"/>
      <c r="J486" s="15"/>
      <c r="K486" s="45"/>
      <c r="L486" s="46"/>
      <c r="M486" s="41"/>
    </row>
    <row r="487" spans="1:13" ht="15.75" x14ac:dyDescent="0.3">
      <c r="A487" s="86" t="s">
        <v>956</v>
      </c>
      <c r="B487" s="41" t="s">
        <v>1008</v>
      </c>
      <c r="C487" s="49">
        <v>38</v>
      </c>
      <c r="D487" s="41" t="s">
        <v>2794</v>
      </c>
      <c r="E487" s="105" t="s">
        <v>961</v>
      </c>
      <c r="F487" s="41"/>
      <c r="G487" s="43" t="s">
        <v>1009</v>
      </c>
      <c r="H487" s="41" t="s">
        <v>963</v>
      </c>
      <c r="I487" s="41"/>
      <c r="J487" s="15"/>
      <c r="K487" s="45"/>
      <c r="L487" s="46"/>
      <c r="M487" s="41"/>
    </row>
    <row r="488" spans="1:13" ht="15.75" x14ac:dyDescent="0.3">
      <c r="A488" s="86" t="s">
        <v>956</v>
      </c>
      <c r="B488" s="41" t="s">
        <v>1010</v>
      </c>
      <c r="C488" s="49">
        <v>38</v>
      </c>
      <c r="D488" s="41" t="s">
        <v>2794</v>
      </c>
      <c r="E488" s="105" t="s">
        <v>961</v>
      </c>
      <c r="F488" s="41"/>
      <c r="G488" s="43" t="s">
        <v>1011</v>
      </c>
      <c r="H488" s="41" t="s">
        <v>963</v>
      </c>
      <c r="I488" s="41"/>
      <c r="J488" s="15"/>
      <c r="K488" s="45"/>
      <c r="L488" s="46"/>
      <c r="M488" s="41"/>
    </row>
    <row r="489" spans="1:13" ht="15.75" x14ac:dyDescent="0.3">
      <c r="A489" s="86" t="s">
        <v>956</v>
      </c>
      <c r="B489" s="41" t="s">
        <v>1012</v>
      </c>
      <c r="C489" s="49">
        <v>38</v>
      </c>
      <c r="D489" s="41" t="s">
        <v>2794</v>
      </c>
      <c r="E489" s="105" t="s">
        <v>961</v>
      </c>
      <c r="F489" s="41"/>
      <c r="G489" s="43" t="s">
        <v>1013</v>
      </c>
      <c r="H489" s="41" t="s">
        <v>963</v>
      </c>
      <c r="I489" s="41"/>
      <c r="J489" s="15"/>
      <c r="K489" s="45"/>
      <c r="L489" s="46"/>
      <c r="M489" s="41"/>
    </row>
    <row r="490" spans="1:13" ht="15.75" x14ac:dyDescent="0.3">
      <c r="A490" s="86" t="s">
        <v>956</v>
      </c>
      <c r="B490" s="41" t="s">
        <v>1014</v>
      </c>
      <c r="C490" s="49">
        <v>38</v>
      </c>
      <c r="D490" s="41" t="s">
        <v>2794</v>
      </c>
      <c r="E490" s="105" t="s">
        <v>961</v>
      </c>
      <c r="F490" s="41"/>
      <c r="G490" s="43" t="s">
        <v>1015</v>
      </c>
      <c r="H490" s="41" t="s">
        <v>963</v>
      </c>
      <c r="I490" s="41"/>
      <c r="J490" s="15"/>
      <c r="K490" s="45"/>
      <c r="L490" s="46"/>
      <c r="M490" s="41"/>
    </row>
    <row r="491" spans="1:13" ht="15.75" x14ac:dyDescent="0.3">
      <c r="A491" s="86" t="s">
        <v>956</v>
      </c>
      <c r="B491" s="41" t="s">
        <v>1016</v>
      </c>
      <c r="C491" s="49">
        <v>38</v>
      </c>
      <c r="D491" s="41" t="s">
        <v>2794</v>
      </c>
      <c r="E491" s="105" t="s">
        <v>961</v>
      </c>
      <c r="F491" s="41"/>
      <c r="G491" s="43" t="s">
        <v>1017</v>
      </c>
      <c r="H491" s="41" t="s">
        <v>963</v>
      </c>
      <c r="I491" s="41"/>
      <c r="J491" s="15"/>
      <c r="K491" s="45"/>
      <c r="L491" s="46"/>
      <c r="M491" s="41"/>
    </row>
    <row r="492" spans="1:13" ht="15.75" x14ac:dyDescent="0.3">
      <c r="A492" s="86" t="s">
        <v>956</v>
      </c>
      <c r="B492" s="41" t="s">
        <v>1018</v>
      </c>
      <c r="C492" s="49">
        <v>38</v>
      </c>
      <c r="D492" s="41" t="s">
        <v>2794</v>
      </c>
      <c r="E492" s="105" t="s">
        <v>961</v>
      </c>
      <c r="F492" s="41"/>
      <c r="G492" s="43" t="s">
        <v>1019</v>
      </c>
      <c r="H492" s="41" t="s">
        <v>963</v>
      </c>
      <c r="I492" s="41"/>
      <c r="J492" s="15"/>
      <c r="K492" s="45"/>
      <c r="L492" s="46"/>
      <c r="M492" s="41"/>
    </row>
    <row r="493" spans="1:13" ht="15.75" x14ac:dyDescent="0.3">
      <c r="A493" s="86" t="s">
        <v>956</v>
      </c>
      <c r="B493" s="41" t="s">
        <v>1020</v>
      </c>
      <c r="C493" s="49">
        <v>38</v>
      </c>
      <c r="D493" s="41" t="s">
        <v>2794</v>
      </c>
      <c r="E493" s="105" t="s">
        <v>961</v>
      </c>
      <c r="F493" s="41"/>
      <c r="G493" s="43" t="s">
        <v>1021</v>
      </c>
      <c r="H493" s="41" t="s">
        <v>963</v>
      </c>
      <c r="I493" s="41"/>
      <c r="J493" s="15"/>
      <c r="K493" s="45"/>
      <c r="L493" s="46"/>
      <c r="M493" s="41"/>
    </row>
    <row r="494" spans="1:13" ht="15.75" x14ac:dyDescent="0.3">
      <c r="A494" s="86" t="s">
        <v>956</v>
      </c>
      <c r="B494" s="41" t="s">
        <v>1022</v>
      </c>
      <c r="C494" s="49">
        <v>38</v>
      </c>
      <c r="D494" s="41" t="s">
        <v>2794</v>
      </c>
      <c r="E494" s="105" t="s">
        <v>961</v>
      </c>
      <c r="F494" s="41"/>
      <c r="G494" s="43" t="s">
        <v>1023</v>
      </c>
      <c r="H494" s="41" t="s">
        <v>963</v>
      </c>
      <c r="I494" s="41"/>
      <c r="J494" s="15"/>
      <c r="K494" s="45"/>
      <c r="L494" s="46"/>
      <c r="M494" s="41"/>
    </row>
    <row r="495" spans="1:13" ht="15.75" x14ac:dyDescent="0.3">
      <c r="A495" s="86" t="s">
        <v>956</v>
      </c>
      <c r="B495" s="41" t="s">
        <v>1024</v>
      </c>
      <c r="C495" s="49">
        <v>38</v>
      </c>
      <c r="D495" s="41" t="s">
        <v>2794</v>
      </c>
      <c r="E495" s="105" t="s">
        <v>961</v>
      </c>
      <c r="F495" s="41"/>
      <c r="G495" s="43" t="s">
        <v>1025</v>
      </c>
      <c r="H495" s="41" t="s">
        <v>963</v>
      </c>
      <c r="I495" s="41"/>
      <c r="J495" s="15"/>
      <c r="K495" s="45"/>
      <c r="L495" s="46"/>
      <c r="M495" s="41"/>
    </row>
    <row r="496" spans="1:13" ht="15.75" x14ac:dyDescent="0.3">
      <c r="A496" s="86" t="s">
        <v>956</v>
      </c>
      <c r="B496" s="41" t="s">
        <v>1026</v>
      </c>
      <c r="C496" s="49">
        <v>38</v>
      </c>
      <c r="D496" s="41" t="s">
        <v>2794</v>
      </c>
      <c r="E496" s="105" t="s">
        <v>961</v>
      </c>
      <c r="F496" s="41"/>
      <c r="G496" s="43" t="s">
        <v>1027</v>
      </c>
      <c r="H496" s="41" t="s">
        <v>963</v>
      </c>
      <c r="I496" s="41"/>
      <c r="J496" s="15"/>
      <c r="K496" s="45"/>
      <c r="L496" s="46"/>
      <c r="M496" s="41"/>
    </row>
    <row r="497" spans="1:13" ht="15.75" x14ac:dyDescent="0.3">
      <c r="A497" s="86" t="s">
        <v>956</v>
      </c>
      <c r="B497" s="41" t="s">
        <v>1028</v>
      </c>
      <c r="C497" s="49">
        <v>38</v>
      </c>
      <c r="D497" s="41" t="s">
        <v>2794</v>
      </c>
      <c r="E497" s="105" t="s">
        <v>961</v>
      </c>
      <c r="F497" s="41"/>
      <c r="G497" s="43" t="s">
        <v>1029</v>
      </c>
      <c r="H497" s="41" t="s">
        <v>963</v>
      </c>
      <c r="I497" s="41"/>
      <c r="J497" s="15"/>
      <c r="K497" s="45"/>
      <c r="L497" s="46"/>
      <c r="M497" s="41"/>
    </row>
    <row r="498" spans="1:13" ht="15.75" x14ac:dyDescent="0.3">
      <c r="A498" s="86" t="s">
        <v>956</v>
      </c>
      <c r="B498" s="41" t="s">
        <v>1030</v>
      </c>
      <c r="C498" s="49">
        <v>38</v>
      </c>
      <c r="D498" s="41" t="s">
        <v>2794</v>
      </c>
      <c r="E498" s="105" t="s">
        <v>961</v>
      </c>
      <c r="F498" s="41"/>
      <c r="G498" s="43" t="s">
        <v>1031</v>
      </c>
      <c r="H498" s="41" t="s">
        <v>963</v>
      </c>
      <c r="I498" s="41"/>
      <c r="J498" s="15"/>
      <c r="K498" s="45"/>
      <c r="L498" s="46"/>
      <c r="M498" s="41"/>
    </row>
    <row r="499" spans="1:13" ht="15.75" x14ac:dyDescent="0.3">
      <c r="A499" s="86" t="s">
        <v>956</v>
      </c>
      <c r="B499" s="41" t="s">
        <v>1032</v>
      </c>
      <c r="C499" s="49">
        <v>38</v>
      </c>
      <c r="D499" s="41" t="s">
        <v>2794</v>
      </c>
      <c r="E499" s="105" t="s">
        <v>961</v>
      </c>
      <c r="F499" s="41"/>
      <c r="G499" s="43" t="s">
        <v>1033</v>
      </c>
      <c r="H499" s="41" t="s">
        <v>963</v>
      </c>
      <c r="I499" s="41"/>
      <c r="J499" s="15"/>
      <c r="K499" s="45"/>
      <c r="L499" s="46"/>
      <c r="M499" s="41"/>
    </row>
    <row r="500" spans="1:13" ht="15.75" x14ac:dyDescent="0.3">
      <c r="A500" s="86" t="s">
        <v>956</v>
      </c>
      <c r="B500" s="41" t="s">
        <v>1034</v>
      </c>
      <c r="C500" s="49">
        <v>38</v>
      </c>
      <c r="D500" s="41" t="s">
        <v>2794</v>
      </c>
      <c r="E500" s="105" t="s">
        <v>961</v>
      </c>
      <c r="F500" s="41"/>
      <c r="G500" s="43" t="s">
        <v>1035</v>
      </c>
      <c r="H500" s="41" t="s">
        <v>963</v>
      </c>
      <c r="I500" s="41"/>
      <c r="J500" s="15"/>
      <c r="K500" s="45"/>
      <c r="L500" s="46"/>
      <c r="M500" s="41"/>
    </row>
    <row r="501" spans="1:13" ht="15.75" x14ac:dyDescent="0.3">
      <c r="A501" s="86" t="s">
        <v>956</v>
      </c>
      <c r="B501" s="41" t="s">
        <v>1036</v>
      </c>
      <c r="C501" s="49">
        <v>38</v>
      </c>
      <c r="D501" s="41" t="s">
        <v>2794</v>
      </c>
      <c r="E501" s="105" t="s">
        <v>961</v>
      </c>
      <c r="F501" s="41"/>
      <c r="G501" s="43" t="s">
        <v>1037</v>
      </c>
      <c r="H501" s="41" t="s">
        <v>963</v>
      </c>
      <c r="I501" s="41"/>
      <c r="J501" s="15"/>
      <c r="K501" s="45"/>
      <c r="L501" s="46"/>
      <c r="M501" s="41"/>
    </row>
    <row r="502" spans="1:13" ht="15.75" x14ac:dyDescent="0.3">
      <c r="A502" s="86" t="s">
        <v>956</v>
      </c>
      <c r="B502" s="41" t="s">
        <v>1038</v>
      </c>
      <c r="C502" s="49">
        <v>38</v>
      </c>
      <c r="D502" s="41" t="s">
        <v>2794</v>
      </c>
      <c r="E502" s="105" t="s">
        <v>961</v>
      </c>
      <c r="F502" s="41"/>
      <c r="G502" s="43" t="s">
        <v>1039</v>
      </c>
      <c r="H502" s="41" t="s">
        <v>963</v>
      </c>
      <c r="I502" s="41"/>
      <c r="J502" s="15"/>
      <c r="K502" s="45"/>
      <c r="L502" s="46"/>
      <c r="M502" s="41"/>
    </row>
    <row r="503" spans="1:13" ht="15.75" x14ac:dyDescent="0.3">
      <c r="A503" s="86" t="s">
        <v>956</v>
      </c>
      <c r="B503" s="41" t="s">
        <v>1040</v>
      </c>
      <c r="C503" s="49">
        <v>38</v>
      </c>
      <c r="D503" s="41" t="s">
        <v>2794</v>
      </c>
      <c r="E503" s="105" t="s">
        <v>961</v>
      </c>
      <c r="F503" s="41"/>
      <c r="G503" s="43" t="s">
        <v>1041</v>
      </c>
      <c r="H503" s="41" t="s">
        <v>963</v>
      </c>
      <c r="I503" s="41"/>
      <c r="J503" s="15"/>
      <c r="K503" s="45"/>
      <c r="L503" s="46"/>
      <c r="M503" s="41"/>
    </row>
    <row r="504" spans="1:13" ht="15.75" x14ac:dyDescent="0.3">
      <c r="A504" s="86" t="s">
        <v>956</v>
      </c>
      <c r="B504" s="41" t="s">
        <v>1042</v>
      </c>
      <c r="C504" s="49">
        <v>38</v>
      </c>
      <c r="D504" s="41" t="s">
        <v>2794</v>
      </c>
      <c r="E504" s="105" t="s">
        <v>961</v>
      </c>
      <c r="F504" s="41"/>
      <c r="G504" s="43" t="s">
        <v>1043</v>
      </c>
      <c r="H504" s="41" t="s">
        <v>963</v>
      </c>
      <c r="I504" s="41"/>
      <c r="J504" s="15"/>
      <c r="K504" s="45"/>
      <c r="L504" s="46"/>
      <c r="M504" s="41"/>
    </row>
    <row r="505" spans="1:13" ht="15.75" x14ac:dyDescent="0.3">
      <c r="A505" s="86" t="s">
        <v>956</v>
      </c>
      <c r="B505" s="41" t="s">
        <v>1044</v>
      </c>
      <c r="C505" s="49">
        <v>38</v>
      </c>
      <c r="D505" s="41" t="s">
        <v>2794</v>
      </c>
      <c r="E505" s="105" t="s">
        <v>961</v>
      </c>
      <c r="F505" s="41"/>
      <c r="G505" s="43" t="s">
        <v>1045</v>
      </c>
      <c r="H505" s="41" t="s">
        <v>963</v>
      </c>
      <c r="I505" s="41"/>
      <c r="J505" s="15"/>
      <c r="K505" s="45"/>
      <c r="L505" s="46"/>
      <c r="M505" s="41"/>
    </row>
    <row r="506" spans="1:13" ht="15.75" x14ac:dyDescent="0.3">
      <c r="A506" s="86" t="s">
        <v>956</v>
      </c>
      <c r="B506" s="41" t="s">
        <v>1046</v>
      </c>
      <c r="C506" s="49">
        <v>38</v>
      </c>
      <c r="D506" s="41" t="s">
        <v>2794</v>
      </c>
      <c r="E506" s="105" t="s">
        <v>961</v>
      </c>
      <c r="F506" s="41"/>
      <c r="G506" s="43" t="s">
        <v>1047</v>
      </c>
      <c r="H506" s="41" t="s">
        <v>963</v>
      </c>
      <c r="I506" s="41"/>
      <c r="J506" s="15"/>
      <c r="K506" s="45"/>
      <c r="L506" s="46"/>
      <c r="M506" s="41"/>
    </row>
    <row r="507" spans="1:13" ht="15.75" x14ac:dyDescent="0.3">
      <c r="A507" s="86" t="s">
        <v>956</v>
      </c>
      <c r="B507" s="41" t="s">
        <v>1048</v>
      </c>
      <c r="C507" s="49">
        <v>38</v>
      </c>
      <c r="D507" s="41" t="s">
        <v>2794</v>
      </c>
      <c r="E507" s="105" t="s">
        <v>961</v>
      </c>
      <c r="F507" s="41"/>
      <c r="G507" s="43" t="s">
        <v>1049</v>
      </c>
      <c r="H507" s="41" t="s">
        <v>963</v>
      </c>
      <c r="I507" s="41"/>
      <c r="J507" s="15"/>
      <c r="K507" s="45"/>
      <c r="L507" s="46"/>
      <c r="M507" s="41"/>
    </row>
    <row r="508" spans="1:13" ht="15.75" x14ac:dyDescent="0.3">
      <c r="A508" s="86" t="s">
        <v>956</v>
      </c>
      <c r="B508" s="41" t="s">
        <v>1050</v>
      </c>
      <c r="C508" s="49">
        <v>38</v>
      </c>
      <c r="D508" s="41" t="s">
        <v>2794</v>
      </c>
      <c r="E508" s="105" t="s">
        <v>961</v>
      </c>
      <c r="F508" s="41"/>
      <c r="G508" s="43" t="s">
        <v>1051</v>
      </c>
      <c r="H508" s="41" t="s">
        <v>963</v>
      </c>
      <c r="I508" s="41"/>
      <c r="J508" s="15"/>
      <c r="K508" s="45"/>
      <c r="L508" s="46"/>
      <c r="M508" s="41"/>
    </row>
    <row r="509" spans="1:13" ht="15.75" x14ac:dyDescent="0.3">
      <c r="A509" s="86" t="s">
        <v>956</v>
      </c>
      <c r="B509" s="41" t="s">
        <v>1052</v>
      </c>
      <c r="C509" s="49">
        <v>38</v>
      </c>
      <c r="D509" s="41" t="s">
        <v>2794</v>
      </c>
      <c r="E509" s="105" t="s">
        <v>961</v>
      </c>
      <c r="F509" s="41"/>
      <c r="G509" s="43" t="s">
        <v>1053</v>
      </c>
      <c r="H509" s="41" t="s">
        <v>963</v>
      </c>
      <c r="I509" s="41"/>
      <c r="J509" s="15"/>
      <c r="K509" s="45"/>
      <c r="L509" s="46"/>
      <c r="M509" s="41"/>
    </row>
    <row r="510" spans="1:13" ht="15.75" x14ac:dyDescent="0.3">
      <c r="A510" s="86" t="s">
        <v>956</v>
      </c>
      <c r="B510" s="41" t="s">
        <v>1054</v>
      </c>
      <c r="C510" s="49">
        <v>38</v>
      </c>
      <c r="D510" s="41" t="s">
        <v>2794</v>
      </c>
      <c r="E510" s="105" t="s">
        <v>961</v>
      </c>
      <c r="F510" s="41"/>
      <c r="G510" s="43" t="s">
        <v>1055</v>
      </c>
      <c r="H510" s="41" t="s">
        <v>963</v>
      </c>
      <c r="I510" s="41"/>
      <c r="J510" s="15"/>
      <c r="K510" s="45"/>
      <c r="L510" s="46"/>
      <c r="M510" s="41"/>
    </row>
    <row r="511" spans="1:13" ht="15.75" x14ac:dyDescent="0.3">
      <c r="A511" s="86" t="s">
        <v>956</v>
      </c>
      <c r="B511" s="41" t="s">
        <v>1056</v>
      </c>
      <c r="C511" s="49">
        <v>38</v>
      </c>
      <c r="D511" s="41" t="s">
        <v>2794</v>
      </c>
      <c r="E511" s="105" t="s">
        <v>961</v>
      </c>
      <c r="F511" s="41"/>
      <c r="G511" s="43" t="s">
        <v>1057</v>
      </c>
      <c r="H511" s="41" t="s">
        <v>963</v>
      </c>
      <c r="I511" s="41"/>
      <c r="J511" s="15"/>
      <c r="K511" s="45"/>
      <c r="L511" s="46"/>
      <c r="M511" s="41"/>
    </row>
    <row r="512" spans="1:13" ht="15.75" x14ac:dyDescent="0.3">
      <c r="A512" s="86" t="s">
        <v>956</v>
      </c>
      <c r="B512" s="41" t="s">
        <v>1058</v>
      </c>
      <c r="C512" s="49">
        <v>38</v>
      </c>
      <c r="D512" s="41" t="s">
        <v>2794</v>
      </c>
      <c r="E512" s="105" t="s">
        <v>961</v>
      </c>
      <c r="F512" s="41"/>
      <c r="G512" s="43" t="s">
        <v>1059</v>
      </c>
      <c r="H512" s="41" t="s">
        <v>963</v>
      </c>
      <c r="I512" s="41"/>
      <c r="J512" s="15"/>
      <c r="K512" s="45"/>
      <c r="L512" s="46"/>
      <c r="M512" s="41"/>
    </row>
    <row r="513" spans="1:13" ht="15.75" x14ac:dyDescent="0.3">
      <c r="A513" s="86" t="s">
        <v>956</v>
      </c>
      <c r="B513" s="41" t="s">
        <v>1060</v>
      </c>
      <c r="C513" s="49">
        <v>38</v>
      </c>
      <c r="D513" s="41" t="s">
        <v>2794</v>
      </c>
      <c r="E513" s="105" t="s">
        <v>961</v>
      </c>
      <c r="F513" s="41"/>
      <c r="G513" s="43" t="s">
        <v>1061</v>
      </c>
      <c r="H513" s="41" t="s">
        <v>963</v>
      </c>
      <c r="I513" s="41"/>
      <c r="J513" s="15"/>
      <c r="K513" s="45"/>
      <c r="L513" s="46"/>
      <c r="M513" s="41"/>
    </row>
    <row r="514" spans="1:13" ht="15.75" x14ac:dyDescent="0.3">
      <c r="A514" s="86" t="s">
        <v>956</v>
      </c>
      <c r="B514" s="41" t="s">
        <v>1062</v>
      </c>
      <c r="C514" s="49">
        <v>38</v>
      </c>
      <c r="D514" s="41" t="s">
        <v>2794</v>
      </c>
      <c r="E514" s="105" t="s">
        <v>961</v>
      </c>
      <c r="F514" s="41"/>
      <c r="G514" s="43" t="s">
        <v>1063</v>
      </c>
      <c r="H514" s="41" t="s">
        <v>963</v>
      </c>
      <c r="I514" s="41"/>
      <c r="J514" s="15"/>
      <c r="K514" s="45"/>
      <c r="L514" s="46"/>
      <c r="M514" s="41"/>
    </row>
    <row r="515" spans="1:13" ht="15.75" x14ac:dyDescent="0.3">
      <c r="A515" s="86" t="s">
        <v>956</v>
      </c>
      <c r="B515" s="41" t="s">
        <v>1064</v>
      </c>
      <c r="C515" s="49">
        <v>38</v>
      </c>
      <c r="D515" s="41" t="s">
        <v>2794</v>
      </c>
      <c r="E515" s="105" t="s">
        <v>961</v>
      </c>
      <c r="F515" s="41"/>
      <c r="G515" s="43" t="s">
        <v>1065</v>
      </c>
      <c r="H515" s="41" t="s">
        <v>963</v>
      </c>
      <c r="I515" s="41"/>
      <c r="J515" s="15"/>
      <c r="K515" s="45"/>
      <c r="L515" s="46"/>
      <c r="M515" s="41"/>
    </row>
    <row r="516" spans="1:13" ht="15.75" x14ac:dyDescent="0.3">
      <c r="A516" s="86" t="s">
        <v>956</v>
      </c>
      <c r="B516" s="41" t="s">
        <v>1066</v>
      </c>
      <c r="C516" s="49">
        <v>38</v>
      </c>
      <c r="D516" s="41" t="s">
        <v>2794</v>
      </c>
      <c r="E516" s="105" t="s">
        <v>961</v>
      </c>
      <c r="F516" s="41"/>
      <c r="G516" s="43" t="s">
        <v>1067</v>
      </c>
      <c r="H516" s="41" t="s">
        <v>963</v>
      </c>
      <c r="I516" s="41"/>
      <c r="J516" s="15"/>
      <c r="K516" s="45"/>
      <c r="L516" s="46"/>
      <c r="M516" s="41"/>
    </row>
    <row r="517" spans="1:13" ht="15.75" x14ac:dyDescent="0.3">
      <c r="A517" s="86" t="s">
        <v>956</v>
      </c>
      <c r="B517" s="41" t="s">
        <v>1068</v>
      </c>
      <c r="C517" s="49">
        <v>38</v>
      </c>
      <c r="D517" s="41" t="s">
        <v>2794</v>
      </c>
      <c r="E517" s="105" t="s">
        <v>961</v>
      </c>
      <c r="F517" s="41"/>
      <c r="G517" s="43" t="s">
        <v>1069</v>
      </c>
      <c r="H517" s="41" t="s">
        <v>963</v>
      </c>
      <c r="I517" s="41"/>
      <c r="J517" s="15"/>
      <c r="K517" s="45"/>
      <c r="L517" s="46"/>
      <c r="M517" s="41"/>
    </row>
    <row r="518" spans="1:13" ht="15.75" x14ac:dyDescent="0.3">
      <c r="A518" s="86" t="s">
        <v>956</v>
      </c>
      <c r="B518" s="41" t="s">
        <v>1070</v>
      </c>
      <c r="C518" s="49">
        <v>38</v>
      </c>
      <c r="D518" s="41" t="s">
        <v>2794</v>
      </c>
      <c r="E518" s="105" t="s">
        <v>961</v>
      </c>
      <c r="F518" s="41"/>
      <c r="G518" s="43" t="s">
        <v>1071</v>
      </c>
      <c r="H518" s="41" t="s">
        <v>963</v>
      </c>
      <c r="I518" s="41"/>
      <c r="J518" s="15"/>
      <c r="K518" s="45"/>
      <c r="L518" s="46"/>
      <c r="M518" s="41"/>
    </row>
    <row r="519" spans="1:13" ht="15.75" x14ac:dyDescent="0.3">
      <c r="A519" s="86" t="s">
        <v>956</v>
      </c>
      <c r="B519" s="41" t="s">
        <v>1072</v>
      </c>
      <c r="C519" s="49">
        <v>38</v>
      </c>
      <c r="D519" s="41" t="s">
        <v>2794</v>
      </c>
      <c r="E519" s="105" t="s">
        <v>961</v>
      </c>
      <c r="F519" s="41"/>
      <c r="G519" s="43" t="s">
        <v>1073</v>
      </c>
      <c r="H519" s="41" t="s">
        <v>963</v>
      </c>
      <c r="I519" s="41"/>
      <c r="J519" s="15"/>
      <c r="K519" s="45"/>
      <c r="L519" s="46"/>
      <c r="M519" s="41"/>
    </row>
    <row r="520" spans="1:13" ht="15.75" x14ac:dyDescent="0.3">
      <c r="A520" s="86" t="s">
        <v>956</v>
      </c>
      <c r="B520" s="41" t="s">
        <v>1074</v>
      </c>
      <c r="C520" s="49">
        <v>38</v>
      </c>
      <c r="D520" s="41" t="s">
        <v>2794</v>
      </c>
      <c r="E520" s="105" t="s">
        <v>961</v>
      </c>
      <c r="F520" s="41"/>
      <c r="G520" s="43" t="s">
        <v>1075</v>
      </c>
      <c r="H520" s="41" t="s">
        <v>963</v>
      </c>
      <c r="I520" s="41"/>
      <c r="J520" s="15"/>
      <c r="K520" s="45"/>
      <c r="L520" s="46"/>
      <c r="M520" s="41"/>
    </row>
    <row r="521" spans="1:13" ht="15.75" x14ac:dyDescent="0.3">
      <c r="A521" s="86" t="s">
        <v>956</v>
      </c>
      <c r="B521" s="41" t="s">
        <v>1076</v>
      </c>
      <c r="C521" s="49">
        <v>38</v>
      </c>
      <c r="D521" s="41" t="s">
        <v>2794</v>
      </c>
      <c r="E521" s="105" t="s">
        <v>961</v>
      </c>
      <c r="F521" s="41"/>
      <c r="G521" s="43" t="s">
        <v>1077</v>
      </c>
      <c r="H521" s="41" t="s">
        <v>963</v>
      </c>
      <c r="I521" s="41"/>
      <c r="J521" s="15"/>
      <c r="K521" s="45"/>
      <c r="L521" s="46"/>
      <c r="M521" s="41"/>
    </row>
    <row r="522" spans="1:13" ht="15.75" x14ac:dyDescent="0.3">
      <c r="A522" s="86" t="s">
        <v>956</v>
      </c>
      <c r="B522" s="41" t="s">
        <v>1078</v>
      </c>
      <c r="C522" s="49">
        <v>38</v>
      </c>
      <c r="D522" s="41" t="s">
        <v>2794</v>
      </c>
      <c r="E522" s="105" t="s">
        <v>961</v>
      </c>
      <c r="F522" s="41"/>
      <c r="G522" s="43" t="s">
        <v>1079</v>
      </c>
      <c r="H522" s="41" t="s">
        <v>963</v>
      </c>
      <c r="I522" s="41"/>
      <c r="J522" s="15"/>
      <c r="K522" s="45"/>
      <c r="L522" s="46"/>
      <c r="M522" s="41"/>
    </row>
    <row r="523" spans="1:13" ht="15.75" x14ac:dyDescent="0.3">
      <c r="A523" s="86" t="s">
        <v>956</v>
      </c>
      <c r="B523" s="41" t="s">
        <v>1080</v>
      </c>
      <c r="C523" s="49">
        <v>38</v>
      </c>
      <c r="D523" s="41" t="s">
        <v>2794</v>
      </c>
      <c r="E523" s="105" t="s">
        <v>961</v>
      </c>
      <c r="F523" s="41"/>
      <c r="G523" s="43" t="s">
        <v>1081</v>
      </c>
      <c r="H523" s="41" t="s">
        <v>963</v>
      </c>
      <c r="I523" s="41"/>
      <c r="J523" s="15"/>
      <c r="K523" s="45"/>
      <c r="L523" s="46"/>
      <c r="M523" s="41"/>
    </row>
    <row r="524" spans="1:13" ht="15.75" x14ac:dyDescent="0.3">
      <c r="A524" s="86" t="s">
        <v>956</v>
      </c>
      <c r="B524" s="41" t="s">
        <v>1082</v>
      </c>
      <c r="C524" s="49">
        <v>38</v>
      </c>
      <c r="D524" s="41" t="s">
        <v>2794</v>
      </c>
      <c r="E524" s="105" t="s">
        <v>961</v>
      </c>
      <c r="F524" s="41"/>
      <c r="G524" s="43" t="s">
        <v>1083</v>
      </c>
      <c r="H524" s="41" t="s">
        <v>963</v>
      </c>
      <c r="I524" s="41"/>
      <c r="J524" s="15"/>
      <c r="K524" s="45"/>
      <c r="L524" s="46"/>
      <c r="M524" s="41"/>
    </row>
    <row r="525" spans="1:13" ht="15.75" x14ac:dyDescent="0.3">
      <c r="A525" s="86" t="s">
        <v>956</v>
      </c>
      <c r="B525" s="41" t="s">
        <v>1084</v>
      </c>
      <c r="C525" s="49">
        <v>38</v>
      </c>
      <c r="D525" s="41" t="s">
        <v>2794</v>
      </c>
      <c r="E525" s="105" t="s">
        <v>961</v>
      </c>
      <c r="F525" s="41"/>
      <c r="G525" s="43" t="s">
        <v>1085</v>
      </c>
      <c r="H525" s="41" t="s">
        <v>963</v>
      </c>
      <c r="I525" s="41"/>
      <c r="J525" s="15"/>
      <c r="K525" s="45"/>
      <c r="L525" s="46"/>
      <c r="M525" s="41"/>
    </row>
    <row r="526" spans="1:13" ht="15.75" x14ac:dyDescent="0.3">
      <c r="A526" s="86" t="s">
        <v>956</v>
      </c>
      <c r="B526" s="41" t="s">
        <v>1086</v>
      </c>
      <c r="C526" s="49">
        <v>38</v>
      </c>
      <c r="D526" s="41" t="s">
        <v>2794</v>
      </c>
      <c r="E526" s="105" t="s">
        <v>961</v>
      </c>
      <c r="F526" s="41"/>
      <c r="G526" s="43" t="s">
        <v>1087</v>
      </c>
      <c r="H526" s="41" t="s">
        <v>963</v>
      </c>
      <c r="I526" s="41"/>
      <c r="J526" s="15"/>
      <c r="K526" s="45"/>
      <c r="L526" s="46"/>
      <c r="M526" s="41"/>
    </row>
    <row r="527" spans="1:13" ht="15.75" x14ac:dyDescent="0.3">
      <c r="A527" s="86" t="s">
        <v>956</v>
      </c>
      <c r="B527" s="41" t="s">
        <v>1088</v>
      </c>
      <c r="C527" s="49">
        <v>38</v>
      </c>
      <c r="D527" s="41" t="s">
        <v>2794</v>
      </c>
      <c r="E527" s="105" t="s">
        <v>961</v>
      </c>
      <c r="F527" s="41"/>
      <c r="G527" s="43" t="s">
        <v>1089</v>
      </c>
      <c r="H527" s="41" t="s">
        <v>963</v>
      </c>
      <c r="I527" s="41"/>
      <c r="J527" s="15"/>
      <c r="K527" s="45"/>
      <c r="L527" s="46"/>
      <c r="M527" s="41"/>
    </row>
    <row r="528" spans="1:13" ht="15.75" x14ac:dyDescent="0.3">
      <c r="A528" s="86" t="s">
        <v>956</v>
      </c>
      <c r="B528" s="41" t="s">
        <v>1090</v>
      </c>
      <c r="C528" s="49">
        <v>38</v>
      </c>
      <c r="D528" s="41" t="s">
        <v>2794</v>
      </c>
      <c r="E528" s="105" t="s">
        <v>961</v>
      </c>
      <c r="F528" s="41"/>
      <c r="G528" s="43" t="s">
        <v>1091</v>
      </c>
      <c r="H528" s="41" t="s">
        <v>963</v>
      </c>
      <c r="I528" s="41"/>
      <c r="J528" s="15"/>
      <c r="K528" s="45"/>
      <c r="L528" s="46"/>
      <c r="M528" s="41"/>
    </row>
    <row r="529" spans="1:13" ht="15.75" x14ac:dyDescent="0.3">
      <c r="A529" s="86" t="s">
        <v>956</v>
      </c>
      <c r="B529" s="41" t="s">
        <v>1092</v>
      </c>
      <c r="C529" s="49">
        <v>38</v>
      </c>
      <c r="D529" s="41" t="s">
        <v>2794</v>
      </c>
      <c r="E529" s="105" t="s">
        <v>961</v>
      </c>
      <c r="F529" s="41"/>
      <c r="G529" s="43" t="s">
        <v>1093</v>
      </c>
      <c r="H529" s="41" t="s">
        <v>963</v>
      </c>
      <c r="I529" s="41"/>
      <c r="J529" s="15"/>
      <c r="K529" s="45"/>
      <c r="L529" s="46"/>
      <c r="M529" s="41"/>
    </row>
    <row r="530" spans="1:13" ht="15.75" x14ac:dyDescent="0.3">
      <c r="A530" s="86" t="s">
        <v>956</v>
      </c>
      <c r="B530" s="41" t="s">
        <v>1094</v>
      </c>
      <c r="C530" s="49">
        <v>38</v>
      </c>
      <c r="D530" s="41" t="s">
        <v>2794</v>
      </c>
      <c r="E530" s="105" t="s">
        <v>961</v>
      </c>
      <c r="F530" s="41"/>
      <c r="G530" s="43" t="s">
        <v>1095</v>
      </c>
      <c r="H530" s="41" t="s">
        <v>963</v>
      </c>
      <c r="I530" s="41"/>
      <c r="J530" s="15"/>
      <c r="K530" s="45"/>
      <c r="L530" s="46"/>
      <c r="M530" s="41"/>
    </row>
    <row r="531" spans="1:13" ht="15.75" x14ac:dyDescent="0.3">
      <c r="A531" s="86" t="s">
        <v>956</v>
      </c>
      <c r="B531" s="41" t="s">
        <v>1096</v>
      </c>
      <c r="C531" s="49">
        <v>38</v>
      </c>
      <c r="D531" s="41" t="s">
        <v>2794</v>
      </c>
      <c r="E531" s="105" t="s">
        <v>961</v>
      </c>
      <c r="F531" s="41"/>
      <c r="G531" s="43" t="s">
        <v>1097</v>
      </c>
      <c r="H531" s="41" t="s">
        <v>963</v>
      </c>
      <c r="I531" s="41"/>
      <c r="J531" s="15"/>
      <c r="K531" s="45"/>
      <c r="L531" s="46"/>
      <c r="M531" s="41"/>
    </row>
    <row r="532" spans="1:13" ht="15.75" x14ac:dyDescent="0.3">
      <c r="A532" s="86" t="s">
        <v>956</v>
      </c>
      <c r="B532" s="41" t="s">
        <v>1098</v>
      </c>
      <c r="C532" s="49">
        <v>38</v>
      </c>
      <c r="D532" s="41" t="s">
        <v>2794</v>
      </c>
      <c r="E532" s="105" t="s">
        <v>961</v>
      </c>
      <c r="F532" s="41"/>
      <c r="G532" s="43" t="s">
        <v>1099</v>
      </c>
      <c r="H532" s="41" t="s">
        <v>963</v>
      </c>
      <c r="I532" s="41"/>
      <c r="J532" s="15"/>
      <c r="K532" s="45"/>
      <c r="L532" s="46"/>
      <c r="M532" s="41"/>
    </row>
    <row r="533" spans="1:13" ht="15.75" x14ac:dyDescent="0.3">
      <c r="A533" s="86" t="s">
        <v>956</v>
      </c>
      <c r="B533" s="41" t="s">
        <v>1100</v>
      </c>
      <c r="C533" s="49">
        <v>38</v>
      </c>
      <c r="D533" s="41" t="s">
        <v>2794</v>
      </c>
      <c r="E533" s="105" t="s">
        <v>961</v>
      </c>
      <c r="F533" s="41"/>
      <c r="G533" s="43" t="s">
        <v>1101</v>
      </c>
      <c r="H533" s="41" t="s">
        <v>963</v>
      </c>
      <c r="I533" s="41"/>
      <c r="J533" s="15"/>
      <c r="K533" s="45"/>
      <c r="L533" s="46"/>
      <c r="M533" s="41"/>
    </row>
    <row r="534" spans="1:13" ht="15.75" x14ac:dyDescent="0.3">
      <c r="A534" s="86" t="s">
        <v>956</v>
      </c>
      <c r="B534" s="41" t="s">
        <v>1102</v>
      </c>
      <c r="C534" s="49">
        <v>38</v>
      </c>
      <c r="D534" s="41" t="s">
        <v>2794</v>
      </c>
      <c r="E534" s="105" t="s">
        <v>961</v>
      </c>
      <c r="F534" s="41"/>
      <c r="G534" s="43" t="s">
        <v>1103</v>
      </c>
      <c r="H534" s="41" t="s">
        <v>963</v>
      </c>
      <c r="I534" s="41"/>
      <c r="J534" s="15"/>
      <c r="K534" s="45"/>
      <c r="L534" s="46"/>
      <c r="M534" s="41"/>
    </row>
    <row r="535" spans="1:13" ht="15.75" x14ac:dyDescent="0.3">
      <c r="A535" s="86" t="s">
        <v>956</v>
      </c>
      <c r="B535" s="41" t="s">
        <v>1104</v>
      </c>
      <c r="C535" s="49">
        <v>38</v>
      </c>
      <c r="D535" s="41" t="s">
        <v>2794</v>
      </c>
      <c r="E535" s="105" t="s">
        <v>961</v>
      </c>
      <c r="F535" s="41"/>
      <c r="G535" s="43" t="s">
        <v>1105</v>
      </c>
      <c r="H535" s="41" t="s">
        <v>963</v>
      </c>
      <c r="I535" s="41"/>
      <c r="J535" s="15"/>
      <c r="K535" s="45"/>
      <c r="L535" s="46"/>
      <c r="M535" s="41"/>
    </row>
    <row r="536" spans="1:13" ht="15.75" x14ac:dyDescent="0.3">
      <c r="A536" s="86" t="s">
        <v>956</v>
      </c>
      <c r="B536" s="41" t="s">
        <v>1106</v>
      </c>
      <c r="C536" s="49">
        <v>38</v>
      </c>
      <c r="D536" s="41" t="s">
        <v>2794</v>
      </c>
      <c r="E536" s="105" t="s">
        <v>961</v>
      </c>
      <c r="F536" s="41"/>
      <c r="G536" s="43" t="s">
        <v>1107</v>
      </c>
      <c r="H536" s="41" t="s">
        <v>963</v>
      </c>
      <c r="I536" s="41"/>
      <c r="J536" s="15"/>
      <c r="K536" s="45"/>
      <c r="L536" s="46"/>
      <c r="M536" s="41"/>
    </row>
    <row r="537" spans="1:13" ht="15.75" x14ac:dyDescent="0.3">
      <c r="A537" s="86" t="s">
        <v>956</v>
      </c>
      <c r="B537" s="41" t="s">
        <v>1108</v>
      </c>
      <c r="C537" s="49">
        <v>38</v>
      </c>
      <c r="D537" s="41" t="s">
        <v>2794</v>
      </c>
      <c r="E537" s="105" t="s">
        <v>961</v>
      </c>
      <c r="F537" s="41"/>
      <c r="G537" s="43" t="s">
        <v>1109</v>
      </c>
      <c r="H537" s="41" t="s">
        <v>963</v>
      </c>
      <c r="I537" s="41"/>
      <c r="J537" s="15"/>
      <c r="K537" s="45"/>
      <c r="L537" s="46"/>
      <c r="M537" s="41"/>
    </row>
    <row r="538" spans="1:13" ht="15.75" x14ac:dyDescent="0.3">
      <c r="A538" s="86" t="s">
        <v>956</v>
      </c>
      <c r="B538" s="41" t="s">
        <v>1110</v>
      </c>
      <c r="C538" s="49">
        <v>38</v>
      </c>
      <c r="D538" s="41" t="s">
        <v>2794</v>
      </c>
      <c r="E538" s="105" t="s">
        <v>961</v>
      </c>
      <c r="F538" s="41"/>
      <c r="G538" s="43" t="s">
        <v>1111</v>
      </c>
      <c r="H538" s="41" t="s">
        <v>963</v>
      </c>
      <c r="I538" s="41"/>
      <c r="J538" s="15"/>
      <c r="K538" s="45"/>
      <c r="L538" s="46"/>
      <c r="M538" s="41"/>
    </row>
    <row r="539" spans="1:13" ht="15.75" x14ac:dyDescent="0.3">
      <c r="A539" s="86" t="s">
        <v>956</v>
      </c>
      <c r="B539" s="41" t="s">
        <v>1112</v>
      </c>
      <c r="C539" s="49">
        <v>38</v>
      </c>
      <c r="D539" s="41" t="s">
        <v>2794</v>
      </c>
      <c r="E539" s="105" t="s">
        <v>961</v>
      </c>
      <c r="F539" s="41"/>
      <c r="G539" s="43" t="s">
        <v>1113</v>
      </c>
      <c r="H539" s="41" t="s">
        <v>963</v>
      </c>
      <c r="I539" s="41"/>
      <c r="J539" s="15"/>
      <c r="K539" s="45"/>
      <c r="L539" s="46"/>
      <c r="M539" s="41"/>
    </row>
    <row r="540" spans="1:13" ht="15.75" x14ac:dyDescent="0.3">
      <c r="A540" s="86" t="s">
        <v>956</v>
      </c>
      <c r="B540" s="41" t="s">
        <v>1114</v>
      </c>
      <c r="C540" s="49">
        <v>38</v>
      </c>
      <c r="D540" s="41" t="s">
        <v>2794</v>
      </c>
      <c r="E540" s="105" t="s">
        <v>961</v>
      </c>
      <c r="F540" s="41"/>
      <c r="G540" s="43" t="s">
        <v>1115</v>
      </c>
      <c r="H540" s="41" t="s">
        <v>963</v>
      </c>
      <c r="I540" s="41"/>
      <c r="J540" s="15"/>
      <c r="K540" s="45"/>
      <c r="L540" s="46"/>
      <c r="M540" s="41"/>
    </row>
    <row r="541" spans="1:13" ht="15.75" x14ac:dyDescent="0.3">
      <c r="A541" s="86" t="s">
        <v>956</v>
      </c>
      <c r="B541" s="41" t="s">
        <v>1116</v>
      </c>
      <c r="C541" s="49">
        <v>38</v>
      </c>
      <c r="D541" s="41" t="s">
        <v>2794</v>
      </c>
      <c r="E541" s="105" t="s">
        <v>961</v>
      </c>
      <c r="F541" s="41"/>
      <c r="G541" s="43" t="s">
        <v>1117</v>
      </c>
      <c r="H541" s="41" t="s">
        <v>963</v>
      </c>
      <c r="I541" s="41"/>
      <c r="J541" s="15"/>
      <c r="K541" s="45"/>
      <c r="L541" s="46"/>
      <c r="M541" s="41"/>
    </row>
    <row r="542" spans="1:13" ht="15.75" x14ac:dyDescent="0.3">
      <c r="A542" s="86" t="s">
        <v>956</v>
      </c>
      <c r="B542" s="41" t="s">
        <v>1118</v>
      </c>
      <c r="C542" s="49">
        <v>38</v>
      </c>
      <c r="D542" s="41" t="s">
        <v>2794</v>
      </c>
      <c r="E542" s="105" t="s">
        <v>961</v>
      </c>
      <c r="F542" s="41"/>
      <c r="G542" s="43" t="s">
        <v>1119</v>
      </c>
      <c r="H542" s="41" t="s">
        <v>963</v>
      </c>
      <c r="I542" s="41"/>
      <c r="J542" s="15"/>
      <c r="K542" s="45"/>
      <c r="L542" s="46"/>
      <c r="M542" s="41"/>
    </row>
    <row r="543" spans="1:13" ht="15.75" x14ac:dyDescent="0.3">
      <c r="A543" s="86" t="s">
        <v>956</v>
      </c>
      <c r="B543" s="41" t="s">
        <v>1120</v>
      </c>
      <c r="C543" s="49">
        <v>38</v>
      </c>
      <c r="D543" s="41" t="s">
        <v>2794</v>
      </c>
      <c r="E543" s="105" t="s">
        <v>961</v>
      </c>
      <c r="F543" s="41"/>
      <c r="G543" s="43" t="s">
        <v>1121</v>
      </c>
      <c r="H543" s="41" t="s">
        <v>963</v>
      </c>
      <c r="I543" s="41"/>
      <c r="J543" s="15"/>
      <c r="K543" s="45"/>
      <c r="L543" s="46"/>
      <c r="M543" s="41"/>
    </row>
    <row r="544" spans="1:13" ht="15.75" x14ac:dyDescent="0.3">
      <c r="A544" s="86" t="s">
        <v>956</v>
      </c>
      <c r="B544" s="41" t="s">
        <v>1122</v>
      </c>
      <c r="C544" s="49">
        <v>38</v>
      </c>
      <c r="D544" s="41" t="s">
        <v>2794</v>
      </c>
      <c r="E544" s="105" t="s">
        <v>961</v>
      </c>
      <c r="F544" s="41"/>
      <c r="G544" s="43" t="s">
        <v>1123</v>
      </c>
      <c r="H544" s="41" t="s">
        <v>963</v>
      </c>
      <c r="I544" s="41"/>
      <c r="J544" s="15"/>
      <c r="K544" s="45"/>
      <c r="L544" s="46"/>
      <c r="M544" s="41"/>
    </row>
    <row r="545" spans="1:13" ht="15.75" x14ac:dyDescent="0.3">
      <c r="A545" s="86" t="s">
        <v>956</v>
      </c>
      <c r="B545" s="41" t="s">
        <v>1124</v>
      </c>
      <c r="C545" s="49">
        <v>38</v>
      </c>
      <c r="D545" s="41" t="s">
        <v>2794</v>
      </c>
      <c r="E545" s="105" t="s">
        <v>961</v>
      </c>
      <c r="F545" s="41"/>
      <c r="G545" s="43" t="s">
        <v>1125</v>
      </c>
      <c r="H545" s="41" t="s">
        <v>963</v>
      </c>
      <c r="I545" s="41"/>
      <c r="J545" s="15"/>
      <c r="K545" s="45"/>
      <c r="L545" s="46"/>
      <c r="M545" s="41"/>
    </row>
    <row r="546" spans="1:13" s="33" customFormat="1" x14ac:dyDescent="0.3">
      <c r="A546" s="128" t="s">
        <v>1126</v>
      </c>
      <c r="B546" s="129"/>
      <c r="C546" s="76"/>
      <c r="D546" s="76"/>
      <c r="E546" s="76"/>
      <c r="F546" s="76"/>
      <c r="G546" s="76"/>
      <c r="H546" s="76"/>
      <c r="I546" s="76"/>
      <c r="J546" s="76"/>
      <c r="K546" s="76"/>
      <c r="L546" s="76"/>
      <c r="M546" s="76"/>
    </row>
    <row r="547" spans="1:13" ht="15.75" x14ac:dyDescent="0.3">
      <c r="A547" s="86" t="s">
        <v>1127</v>
      </c>
      <c r="B547" s="41" t="s">
        <v>1128</v>
      </c>
      <c r="C547" s="49">
        <v>38</v>
      </c>
      <c r="D547" s="41" t="s">
        <v>2794</v>
      </c>
      <c r="E547" s="105" t="s">
        <v>1129</v>
      </c>
      <c r="F547" s="41"/>
      <c r="G547" s="43" t="s">
        <v>136</v>
      </c>
      <c r="H547" s="41" t="s">
        <v>1130</v>
      </c>
      <c r="I547" s="41"/>
      <c r="J547" s="15"/>
      <c r="K547" s="45"/>
      <c r="L547" s="46"/>
      <c r="M547" s="41"/>
    </row>
    <row r="548" spans="1:13" ht="15.75" x14ac:dyDescent="0.3">
      <c r="A548" s="86" t="s">
        <v>1127</v>
      </c>
      <c r="B548" s="41" t="s">
        <v>1131</v>
      </c>
      <c r="C548" s="49">
        <v>38</v>
      </c>
      <c r="D548" s="41" t="s">
        <v>2794</v>
      </c>
      <c r="E548" s="105" t="s">
        <v>1132</v>
      </c>
      <c r="F548" s="41"/>
      <c r="G548" s="43" t="s">
        <v>1133</v>
      </c>
      <c r="H548" s="41" t="s">
        <v>1134</v>
      </c>
      <c r="I548" s="41"/>
      <c r="J548" s="15"/>
      <c r="K548" s="45"/>
      <c r="L548" s="46"/>
      <c r="M548" s="41"/>
    </row>
    <row r="549" spans="1:13" ht="15.75" x14ac:dyDescent="0.3">
      <c r="A549" s="86" t="s">
        <v>1127</v>
      </c>
      <c r="B549" s="41" t="s">
        <v>1135</v>
      </c>
      <c r="C549" s="49">
        <v>38</v>
      </c>
      <c r="D549" s="41" t="s">
        <v>2794</v>
      </c>
      <c r="E549" s="105" t="s">
        <v>1132</v>
      </c>
      <c r="F549" s="41"/>
      <c r="G549" s="43" t="s">
        <v>2771</v>
      </c>
      <c r="H549" s="41" t="s">
        <v>1134</v>
      </c>
      <c r="I549" s="41"/>
      <c r="J549" s="15"/>
      <c r="K549" s="45"/>
      <c r="L549" s="46"/>
      <c r="M549" s="41"/>
    </row>
    <row r="550" spans="1:13" ht="15.75" x14ac:dyDescent="0.3">
      <c r="A550" s="86" t="s">
        <v>1127</v>
      </c>
      <c r="B550" s="41" t="s">
        <v>1136</v>
      </c>
      <c r="C550" s="49">
        <v>38</v>
      </c>
      <c r="D550" s="41" t="s">
        <v>2794</v>
      </c>
      <c r="E550" s="105" t="s">
        <v>1132</v>
      </c>
      <c r="F550" s="41"/>
      <c r="G550" s="43" t="s">
        <v>1137</v>
      </c>
      <c r="H550" s="41" t="s">
        <v>1134</v>
      </c>
      <c r="I550" s="41"/>
      <c r="J550" s="15"/>
      <c r="K550" s="45"/>
      <c r="L550" s="46"/>
      <c r="M550" s="41"/>
    </row>
    <row r="551" spans="1:13" ht="15.75" x14ac:dyDescent="0.3">
      <c r="A551" s="86" t="s">
        <v>1127</v>
      </c>
      <c r="B551" s="41" t="s">
        <v>1138</v>
      </c>
      <c r="C551" s="49">
        <v>38</v>
      </c>
      <c r="D551" s="41" t="s">
        <v>2794</v>
      </c>
      <c r="E551" s="105" t="s">
        <v>1132</v>
      </c>
      <c r="F551" s="41"/>
      <c r="G551" s="43" t="s">
        <v>1139</v>
      </c>
      <c r="H551" s="41" t="s">
        <v>1134</v>
      </c>
      <c r="I551" s="41"/>
      <c r="J551" s="15"/>
      <c r="K551" s="45"/>
      <c r="L551" s="46"/>
      <c r="M551" s="41"/>
    </row>
    <row r="552" spans="1:13" ht="15.75" x14ac:dyDescent="0.3">
      <c r="A552" s="86" t="s">
        <v>1127</v>
      </c>
      <c r="B552" s="41" t="s">
        <v>1140</v>
      </c>
      <c r="C552" s="49">
        <v>38</v>
      </c>
      <c r="D552" s="41" t="s">
        <v>2794</v>
      </c>
      <c r="E552" s="105" t="s">
        <v>1132</v>
      </c>
      <c r="F552" s="41"/>
      <c r="G552" s="43" t="s">
        <v>1141</v>
      </c>
      <c r="H552" s="41" t="s">
        <v>1134</v>
      </c>
      <c r="I552" s="41"/>
      <c r="J552" s="15"/>
      <c r="K552" s="45"/>
      <c r="L552" s="46"/>
      <c r="M552" s="41"/>
    </row>
    <row r="553" spans="1:13" ht="15.75" x14ac:dyDescent="0.3">
      <c r="A553" s="86" t="s">
        <v>1127</v>
      </c>
      <c r="B553" s="41" t="s">
        <v>1142</v>
      </c>
      <c r="C553" s="49">
        <v>38</v>
      </c>
      <c r="D553" s="41" t="s">
        <v>2794</v>
      </c>
      <c r="E553" s="105" t="s">
        <v>1132</v>
      </c>
      <c r="F553" s="41"/>
      <c r="G553" s="43" t="s">
        <v>1143</v>
      </c>
      <c r="H553" s="41" t="s">
        <v>1134</v>
      </c>
      <c r="I553" s="41"/>
      <c r="J553" s="15"/>
      <c r="K553" s="45"/>
      <c r="L553" s="46"/>
      <c r="M553" s="41"/>
    </row>
    <row r="554" spans="1:13" ht="15.75" x14ac:dyDescent="0.3">
      <c r="A554" s="86" t="s">
        <v>1127</v>
      </c>
      <c r="B554" s="41" t="s">
        <v>1144</v>
      </c>
      <c r="C554" s="49">
        <v>38</v>
      </c>
      <c r="D554" s="41" t="s">
        <v>2794</v>
      </c>
      <c r="E554" s="105" t="s">
        <v>1132</v>
      </c>
      <c r="F554" s="41"/>
      <c r="G554" s="43" t="s">
        <v>1145</v>
      </c>
      <c r="H554" s="41" t="s">
        <v>1134</v>
      </c>
      <c r="I554" s="41"/>
      <c r="J554" s="15"/>
      <c r="K554" s="45"/>
      <c r="L554" s="46"/>
      <c r="M554" s="41"/>
    </row>
    <row r="555" spans="1:13" ht="15.75" x14ac:dyDescent="0.3">
      <c r="A555" s="86" t="s">
        <v>1127</v>
      </c>
      <c r="B555" s="41" t="s">
        <v>1146</v>
      </c>
      <c r="C555" s="49">
        <v>38</v>
      </c>
      <c r="D555" s="41" t="s">
        <v>2794</v>
      </c>
      <c r="E555" s="105" t="s">
        <v>1132</v>
      </c>
      <c r="F555" s="41"/>
      <c r="G555" s="43" t="s">
        <v>1147</v>
      </c>
      <c r="H555" s="41" t="s">
        <v>1134</v>
      </c>
      <c r="I555" s="41"/>
      <c r="J555" s="15"/>
      <c r="K555" s="45"/>
      <c r="L555" s="46"/>
      <c r="M555" s="41"/>
    </row>
    <row r="556" spans="1:13" ht="15.75" x14ac:dyDescent="0.3">
      <c r="A556" s="86" t="s">
        <v>1127</v>
      </c>
      <c r="B556" s="41" t="s">
        <v>1148</v>
      </c>
      <c r="C556" s="49">
        <v>38</v>
      </c>
      <c r="D556" s="41" t="s">
        <v>2794</v>
      </c>
      <c r="E556" s="105" t="s">
        <v>1132</v>
      </c>
      <c r="F556" s="41"/>
      <c r="G556" s="43" t="s">
        <v>1149</v>
      </c>
      <c r="H556" s="41" t="s">
        <v>1134</v>
      </c>
      <c r="I556" s="41"/>
      <c r="J556" s="15"/>
      <c r="K556" s="45"/>
      <c r="L556" s="46"/>
      <c r="M556" s="41"/>
    </row>
    <row r="557" spans="1:13" ht="15.75" x14ac:dyDescent="0.3">
      <c r="A557" s="86" t="s">
        <v>1127</v>
      </c>
      <c r="B557" s="41" t="s">
        <v>1150</v>
      </c>
      <c r="C557" s="49">
        <v>38</v>
      </c>
      <c r="D557" s="41" t="s">
        <v>2794</v>
      </c>
      <c r="E557" s="105" t="s">
        <v>1132</v>
      </c>
      <c r="F557" s="41"/>
      <c r="G557" s="43" t="s">
        <v>1151</v>
      </c>
      <c r="H557" s="41" t="s">
        <v>1134</v>
      </c>
      <c r="I557" s="41"/>
      <c r="J557" s="15"/>
      <c r="K557" s="45"/>
      <c r="L557" s="46"/>
      <c r="M557" s="41"/>
    </row>
    <row r="558" spans="1:13" ht="15.75" x14ac:dyDescent="0.3">
      <c r="A558" s="86" t="s">
        <v>1127</v>
      </c>
      <c r="B558" s="41" t="s">
        <v>1152</v>
      </c>
      <c r="C558" s="49">
        <v>38</v>
      </c>
      <c r="D558" s="41" t="s">
        <v>2794</v>
      </c>
      <c r="E558" s="105" t="s">
        <v>1132</v>
      </c>
      <c r="F558" s="41"/>
      <c r="G558" s="43" t="s">
        <v>1153</v>
      </c>
      <c r="H558" s="41" t="s">
        <v>1134</v>
      </c>
      <c r="I558" s="41"/>
      <c r="J558" s="15"/>
      <c r="K558" s="45"/>
      <c r="L558" s="46"/>
      <c r="M558" s="41"/>
    </row>
    <row r="559" spans="1:13" ht="15.75" x14ac:dyDescent="0.3">
      <c r="A559" s="86" t="s">
        <v>1127</v>
      </c>
      <c r="B559" s="41" t="s">
        <v>1154</v>
      </c>
      <c r="C559" s="49">
        <v>38</v>
      </c>
      <c r="D559" s="41" t="s">
        <v>2794</v>
      </c>
      <c r="E559" s="105" t="s">
        <v>1132</v>
      </c>
      <c r="F559" s="41"/>
      <c r="G559" s="43" t="s">
        <v>1155</v>
      </c>
      <c r="H559" s="41" t="s">
        <v>1134</v>
      </c>
      <c r="I559" s="41"/>
      <c r="J559" s="15"/>
      <c r="K559" s="45"/>
      <c r="L559" s="46"/>
      <c r="M559" s="41"/>
    </row>
    <row r="560" spans="1:13" ht="15.75" x14ac:dyDescent="0.3">
      <c r="A560" s="86" t="s">
        <v>1127</v>
      </c>
      <c r="B560" s="41" t="s">
        <v>1156</v>
      </c>
      <c r="C560" s="49">
        <v>38</v>
      </c>
      <c r="D560" s="41" t="s">
        <v>2794</v>
      </c>
      <c r="E560" s="105" t="s">
        <v>1132</v>
      </c>
      <c r="F560" s="41"/>
      <c r="G560" s="43" t="s">
        <v>1157</v>
      </c>
      <c r="H560" s="41" t="s">
        <v>1134</v>
      </c>
      <c r="I560" s="41"/>
      <c r="J560" s="15"/>
      <c r="K560" s="45"/>
      <c r="L560" s="46"/>
      <c r="M560" s="41"/>
    </row>
    <row r="561" spans="1:13" ht="15.75" x14ac:dyDescent="0.3">
      <c r="A561" s="86" t="s">
        <v>1127</v>
      </c>
      <c r="B561" s="41" t="s">
        <v>1158</v>
      </c>
      <c r="C561" s="49">
        <v>38</v>
      </c>
      <c r="D561" s="41" t="s">
        <v>2794</v>
      </c>
      <c r="E561" s="105" t="s">
        <v>1132</v>
      </c>
      <c r="F561" s="41"/>
      <c r="G561" s="43" t="s">
        <v>1159</v>
      </c>
      <c r="H561" s="41" t="s">
        <v>1134</v>
      </c>
      <c r="I561" s="41"/>
      <c r="J561" s="15"/>
      <c r="K561" s="45"/>
      <c r="L561" s="46"/>
      <c r="M561" s="41"/>
    </row>
    <row r="562" spans="1:13" ht="15.75" x14ac:dyDescent="0.3">
      <c r="A562" s="86" t="s">
        <v>1127</v>
      </c>
      <c r="B562" s="41" t="s">
        <v>1160</v>
      </c>
      <c r="C562" s="49">
        <v>38</v>
      </c>
      <c r="D562" s="41" t="s">
        <v>2794</v>
      </c>
      <c r="E562" s="105" t="s">
        <v>1132</v>
      </c>
      <c r="F562" s="41"/>
      <c r="G562" s="43" t="s">
        <v>1161</v>
      </c>
      <c r="H562" s="41" t="s">
        <v>1134</v>
      </c>
      <c r="I562" s="41"/>
      <c r="J562" s="15"/>
      <c r="K562" s="45"/>
      <c r="L562" s="46"/>
      <c r="M562" s="41"/>
    </row>
    <row r="563" spans="1:13" ht="15.75" x14ac:dyDescent="0.3">
      <c r="A563" s="86" t="s">
        <v>1127</v>
      </c>
      <c r="B563" s="41" t="s">
        <v>1162</v>
      </c>
      <c r="C563" s="49">
        <v>38</v>
      </c>
      <c r="D563" s="41" t="s">
        <v>2794</v>
      </c>
      <c r="E563" s="105" t="s">
        <v>1132</v>
      </c>
      <c r="F563" s="41"/>
      <c r="G563" s="43" t="s">
        <v>1163</v>
      </c>
      <c r="H563" s="41" t="s">
        <v>1134</v>
      </c>
      <c r="I563" s="41"/>
      <c r="J563" s="15"/>
      <c r="K563" s="45"/>
      <c r="L563" s="46"/>
      <c r="M563" s="41"/>
    </row>
    <row r="564" spans="1:13" ht="15.75" x14ac:dyDescent="0.3">
      <c r="A564" s="86" t="s">
        <v>1127</v>
      </c>
      <c r="B564" s="41" t="s">
        <v>1164</v>
      </c>
      <c r="C564" s="49">
        <v>38</v>
      </c>
      <c r="D564" s="41" t="s">
        <v>2794</v>
      </c>
      <c r="E564" s="105" t="s">
        <v>1132</v>
      </c>
      <c r="F564" s="41"/>
      <c r="G564" s="43" t="s">
        <v>2772</v>
      </c>
      <c r="H564" s="41" t="s">
        <v>1134</v>
      </c>
      <c r="I564" s="41"/>
      <c r="J564" s="15"/>
      <c r="K564" s="45"/>
      <c r="L564" s="46"/>
      <c r="M564" s="41"/>
    </row>
    <row r="565" spans="1:13" s="33" customFormat="1" x14ac:dyDescent="0.3">
      <c r="A565" s="128" t="s">
        <v>1165</v>
      </c>
      <c r="B565" s="129"/>
      <c r="C565" s="76"/>
      <c r="D565" s="76"/>
      <c r="E565" s="76"/>
      <c r="F565" s="76"/>
      <c r="G565" s="76"/>
      <c r="H565" s="76"/>
      <c r="I565" s="76"/>
      <c r="J565" s="76"/>
      <c r="K565" s="76"/>
      <c r="L565" s="76"/>
      <c r="M565" s="76"/>
    </row>
    <row r="566" spans="1:13" ht="15.75" x14ac:dyDescent="0.3">
      <c r="A566" s="86" t="s">
        <v>1166</v>
      </c>
      <c r="B566" s="41" t="s">
        <v>1167</v>
      </c>
      <c r="C566" s="49">
        <v>38</v>
      </c>
      <c r="D566" s="41" t="s">
        <v>2794</v>
      </c>
      <c r="E566" s="105" t="s">
        <v>1168</v>
      </c>
      <c r="F566" s="41"/>
      <c r="G566" s="43">
        <v>1011</v>
      </c>
      <c r="H566" s="41" t="s">
        <v>1169</v>
      </c>
      <c r="I566" s="41"/>
      <c r="J566" s="15"/>
      <c r="K566" s="45"/>
      <c r="L566" s="46"/>
      <c r="M566" s="41"/>
    </row>
    <row r="567" spans="1:13" ht="15.75" x14ac:dyDescent="0.3">
      <c r="A567" s="86" t="s">
        <v>1166</v>
      </c>
      <c r="B567" s="41" t="s">
        <v>1170</v>
      </c>
      <c r="C567" s="49">
        <v>38</v>
      </c>
      <c r="D567" s="41" t="s">
        <v>2794</v>
      </c>
      <c r="E567" s="105" t="s">
        <v>1168</v>
      </c>
      <c r="F567" s="41"/>
      <c r="G567" s="43">
        <v>1007</v>
      </c>
      <c r="H567" s="41" t="s">
        <v>1169</v>
      </c>
      <c r="I567" s="41"/>
      <c r="J567" s="15"/>
      <c r="K567" s="45"/>
      <c r="L567" s="46"/>
      <c r="M567" s="41"/>
    </row>
    <row r="568" spans="1:13" ht="15.75" x14ac:dyDescent="0.3">
      <c r="A568" s="86" t="s">
        <v>1166</v>
      </c>
      <c r="B568" s="41" t="s">
        <v>1171</v>
      </c>
      <c r="C568" s="49">
        <v>38</v>
      </c>
      <c r="D568" s="41" t="s">
        <v>2794</v>
      </c>
      <c r="E568" s="105" t="s">
        <v>1168</v>
      </c>
      <c r="F568" s="41"/>
      <c r="G568" s="43">
        <v>1001</v>
      </c>
      <c r="H568" s="41" t="s">
        <v>1169</v>
      </c>
      <c r="I568" s="41"/>
      <c r="J568" s="15"/>
      <c r="K568" s="45"/>
      <c r="L568" s="46"/>
      <c r="M568" s="41"/>
    </row>
    <row r="569" spans="1:13" ht="15.75" x14ac:dyDescent="0.3">
      <c r="A569" s="86" t="s">
        <v>1166</v>
      </c>
      <c r="B569" s="41" t="s">
        <v>1172</v>
      </c>
      <c r="C569" s="49">
        <v>38</v>
      </c>
      <c r="D569" s="41" t="s">
        <v>2794</v>
      </c>
      <c r="E569" s="105" t="s">
        <v>1173</v>
      </c>
      <c r="F569" s="41"/>
      <c r="G569" s="43" t="s">
        <v>1174</v>
      </c>
      <c r="H569" s="41" t="s">
        <v>1175</v>
      </c>
      <c r="I569" s="41"/>
      <c r="J569" s="15"/>
      <c r="K569" s="45"/>
      <c r="L569" s="46"/>
      <c r="M569" s="41"/>
    </row>
    <row r="570" spans="1:13" ht="15.75" x14ac:dyDescent="0.3">
      <c r="A570" s="86" t="s">
        <v>1166</v>
      </c>
      <c r="B570" s="41" t="s">
        <v>1176</v>
      </c>
      <c r="C570" s="49">
        <v>38</v>
      </c>
      <c r="D570" s="41" t="s">
        <v>2794</v>
      </c>
      <c r="E570" s="105" t="s">
        <v>1177</v>
      </c>
      <c r="F570" s="41"/>
      <c r="G570" s="43" t="s">
        <v>1178</v>
      </c>
      <c r="H570" s="41" t="s">
        <v>1175</v>
      </c>
      <c r="I570" s="41"/>
      <c r="J570" s="15"/>
      <c r="K570" s="45"/>
      <c r="L570" s="46"/>
      <c r="M570" s="41"/>
    </row>
    <row r="571" spans="1:13" ht="15.75" x14ac:dyDescent="0.3">
      <c r="A571" s="86" t="s">
        <v>1166</v>
      </c>
      <c r="B571" s="41" t="s">
        <v>1179</v>
      </c>
      <c r="C571" s="49">
        <v>38</v>
      </c>
      <c r="D571" s="41" t="s">
        <v>2794</v>
      </c>
      <c r="E571" s="105" t="s">
        <v>1180</v>
      </c>
      <c r="F571" s="41"/>
      <c r="G571" s="43" t="s">
        <v>1181</v>
      </c>
      <c r="H571" s="41" t="s">
        <v>1175</v>
      </c>
      <c r="I571" s="41"/>
      <c r="J571" s="15"/>
      <c r="K571" s="45"/>
      <c r="L571" s="46"/>
      <c r="M571" s="41"/>
    </row>
    <row r="572" spans="1:13" ht="15.75" x14ac:dyDescent="0.3">
      <c r="A572" s="86" t="s">
        <v>1166</v>
      </c>
      <c r="B572" s="41" t="s">
        <v>1182</v>
      </c>
      <c r="C572" s="49">
        <v>38</v>
      </c>
      <c r="D572" s="41" t="s">
        <v>2794</v>
      </c>
      <c r="E572" s="105" t="s">
        <v>1183</v>
      </c>
      <c r="F572" s="41"/>
      <c r="G572" s="43">
        <v>1</v>
      </c>
      <c r="H572" s="41" t="s">
        <v>1169</v>
      </c>
      <c r="I572" s="41"/>
      <c r="J572" s="15"/>
      <c r="K572" s="45"/>
      <c r="L572" s="46"/>
      <c r="M572" s="41"/>
    </row>
    <row r="573" spans="1:13" ht="15.75" x14ac:dyDescent="0.3">
      <c r="A573" s="86" t="s">
        <v>1166</v>
      </c>
      <c r="B573" s="41" t="s">
        <v>1184</v>
      </c>
      <c r="C573" s="49">
        <v>38</v>
      </c>
      <c r="D573" s="41" t="s">
        <v>2794</v>
      </c>
      <c r="E573" s="105" t="s">
        <v>1185</v>
      </c>
      <c r="F573" s="41"/>
      <c r="G573" s="43">
        <v>1007</v>
      </c>
      <c r="H573" s="41" t="s">
        <v>1169</v>
      </c>
      <c r="I573" s="41"/>
      <c r="J573" s="15"/>
      <c r="K573" s="45"/>
      <c r="L573" s="46"/>
      <c r="M573" s="41"/>
    </row>
    <row r="574" spans="1:13" ht="15.75" x14ac:dyDescent="0.3">
      <c r="A574" s="86" t="s">
        <v>1166</v>
      </c>
      <c r="B574" s="41" t="s">
        <v>1186</v>
      </c>
      <c r="C574" s="49">
        <v>38</v>
      </c>
      <c r="D574" s="41" t="s">
        <v>2794</v>
      </c>
      <c r="E574" s="105" t="s">
        <v>1187</v>
      </c>
      <c r="F574" s="41"/>
      <c r="G574" s="43">
        <v>6250203654</v>
      </c>
      <c r="H574" s="41" t="s">
        <v>1175</v>
      </c>
      <c r="I574" s="41"/>
      <c r="J574" s="15"/>
      <c r="K574" s="45"/>
      <c r="L574" s="46"/>
      <c r="M574" s="41"/>
    </row>
    <row r="575" spans="1:13" s="33" customFormat="1" x14ac:dyDescent="0.3">
      <c r="A575" s="128" t="s">
        <v>1188</v>
      </c>
      <c r="B575" s="129"/>
      <c r="C575" s="76"/>
      <c r="D575" s="76"/>
      <c r="E575" s="76"/>
      <c r="F575" s="76"/>
      <c r="G575" s="76"/>
      <c r="H575" s="76"/>
      <c r="I575" s="76"/>
      <c r="J575" s="76"/>
      <c r="K575" s="76"/>
      <c r="L575" s="76"/>
      <c r="M575" s="76"/>
    </row>
    <row r="576" spans="1:13" ht="15.75" x14ac:dyDescent="0.3">
      <c r="A576" s="86" t="s">
        <v>1189</v>
      </c>
      <c r="B576" s="41" t="s">
        <v>1190</v>
      </c>
      <c r="C576" s="49">
        <v>38</v>
      </c>
      <c r="D576" s="41" t="s">
        <v>2794</v>
      </c>
      <c r="E576" s="105" t="s">
        <v>1191</v>
      </c>
      <c r="F576" s="41"/>
      <c r="G576" s="43" t="s">
        <v>1192</v>
      </c>
      <c r="H576" s="41" t="s">
        <v>1193</v>
      </c>
      <c r="I576" s="41"/>
      <c r="J576" s="15"/>
      <c r="K576" s="45"/>
      <c r="L576" s="46"/>
      <c r="M576" s="41"/>
    </row>
    <row r="577" spans="1:13" ht="15.75" x14ac:dyDescent="0.3">
      <c r="A577" s="86" t="s">
        <v>1189</v>
      </c>
      <c r="B577" s="41" t="s">
        <v>1194</v>
      </c>
      <c r="C577" s="49">
        <v>38</v>
      </c>
      <c r="D577" s="41" t="s">
        <v>2794</v>
      </c>
      <c r="E577" s="105" t="s">
        <v>1195</v>
      </c>
      <c r="F577" s="41"/>
      <c r="G577" s="43" t="s">
        <v>437</v>
      </c>
      <c r="H577" s="41" t="s">
        <v>1193</v>
      </c>
      <c r="I577" s="41"/>
      <c r="J577" s="15"/>
      <c r="K577" s="45"/>
      <c r="L577" s="46"/>
      <c r="M577" s="41"/>
    </row>
    <row r="578" spans="1:13" ht="15.75" x14ac:dyDescent="0.3">
      <c r="A578" s="86" t="s">
        <v>1189</v>
      </c>
      <c r="B578" s="41" t="s">
        <v>1196</v>
      </c>
      <c r="C578" s="49">
        <v>38</v>
      </c>
      <c r="D578" s="41" t="s">
        <v>2794</v>
      </c>
      <c r="E578" s="105" t="s">
        <v>1197</v>
      </c>
      <c r="F578" s="41"/>
      <c r="G578" s="43" t="s">
        <v>1198</v>
      </c>
      <c r="H578" s="41" t="s">
        <v>1193</v>
      </c>
      <c r="I578" s="41"/>
      <c r="J578" s="15"/>
      <c r="K578" s="45"/>
      <c r="L578" s="46"/>
      <c r="M578" s="41"/>
    </row>
    <row r="579" spans="1:13" ht="15.75" x14ac:dyDescent="0.3">
      <c r="A579" s="86" t="s">
        <v>1189</v>
      </c>
      <c r="B579" s="41" t="s">
        <v>1199</v>
      </c>
      <c r="C579" s="49">
        <v>38</v>
      </c>
      <c r="D579" s="41" t="s">
        <v>2794</v>
      </c>
      <c r="E579" s="105" t="s">
        <v>1200</v>
      </c>
      <c r="F579" s="41"/>
      <c r="G579" s="43" t="s">
        <v>1201</v>
      </c>
      <c r="H579" s="41" t="s">
        <v>1193</v>
      </c>
      <c r="I579" s="41"/>
      <c r="J579" s="15"/>
      <c r="K579" s="45"/>
      <c r="L579" s="46"/>
      <c r="M579" s="41"/>
    </row>
    <row r="580" spans="1:13" ht="15.75" x14ac:dyDescent="0.3">
      <c r="A580" s="86" t="s">
        <v>1189</v>
      </c>
      <c r="B580" s="41" t="s">
        <v>1202</v>
      </c>
      <c r="C580" s="49">
        <v>38</v>
      </c>
      <c r="D580" s="41" t="s">
        <v>2794</v>
      </c>
      <c r="E580" s="105" t="s">
        <v>1203</v>
      </c>
      <c r="F580" s="41"/>
      <c r="G580" s="43">
        <v>22</v>
      </c>
      <c r="H580" s="41" t="s">
        <v>1193</v>
      </c>
      <c r="I580" s="41"/>
      <c r="J580" s="15"/>
      <c r="K580" s="45"/>
      <c r="L580" s="46"/>
      <c r="M580" s="41"/>
    </row>
    <row r="581" spans="1:13" ht="15.75" x14ac:dyDescent="0.3">
      <c r="A581" s="86" t="s">
        <v>1189</v>
      </c>
      <c r="B581" s="41" t="s">
        <v>1204</v>
      </c>
      <c r="C581" s="49">
        <v>38</v>
      </c>
      <c r="D581" s="41" t="s">
        <v>2794</v>
      </c>
      <c r="E581" s="105" t="s">
        <v>1203</v>
      </c>
      <c r="F581" s="41"/>
      <c r="G581" s="43">
        <v>2242</v>
      </c>
      <c r="H581" s="41" t="s">
        <v>1193</v>
      </c>
      <c r="I581" s="41"/>
      <c r="J581" s="15"/>
      <c r="K581" s="45"/>
      <c r="L581" s="46"/>
      <c r="M581" s="41"/>
    </row>
    <row r="582" spans="1:13" ht="15.75" x14ac:dyDescent="0.3">
      <c r="A582" s="86" t="s">
        <v>1189</v>
      </c>
      <c r="B582" s="41" t="s">
        <v>1205</v>
      </c>
      <c r="C582" s="49">
        <v>38</v>
      </c>
      <c r="D582" s="41" t="s">
        <v>2794</v>
      </c>
      <c r="E582" s="105" t="s">
        <v>1203</v>
      </c>
      <c r="F582" s="41"/>
      <c r="G582" s="43">
        <v>2242987</v>
      </c>
      <c r="H582" s="41" t="s">
        <v>1193</v>
      </c>
      <c r="I582" s="41"/>
      <c r="J582" s="15"/>
      <c r="K582" s="45"/>
      <c r="L582" s="46"/>
      <c r="M582" s="41"/>
    </row>
    <row r="583" spans="1:13" ht="15.75" x14ac:dyDescent="0.3">
      <c r="A583" s="86" t="s">
        <v>1189</v>
      </c>
      <c r="B583" s="41" t="s">
        <v>1206</v>
      </c>
      <c r="C583" s="49">
        <v>38</v>
      </c>
      <c r="D583" s="41" t="s">
        <v>2794</v>
      </c>
      <c r="E583" s="105" t="s">
        <v>1207</v>
      </c>
      <c r="F583" s="41"/>
      <c r="G583" s="43">
        <v>22429876</v>
      </c>
      <c r="H583" s="41" t="s">
        <v>1208</v>
      </c>
      <c r="I583" s="41"/>
      <c r="J583" s="15"/>
      <c r="K583" s="45"/>
      <c r="L583" s="46"/>
      <c r="M583" s="41"/>
    </row>
    <row r="584" spans="1:13" s="33" customFormat="1" x14ac:dyDescent="0.3">
      <c r="A584" s="128" t="s">
        <v>1209</v>
      </c>
      <c r="B584" s="129"/>
      <c r="C584" s="76"/>
      <c r="D584" s="76"/>
      <c r="E584" s="76"/>
      <c r="F584" s="76"/>
      <c r="G584" s="76"/>
      <c r="H584" s="76"/>
      <c r="I584" s="76"/>
      <c r="J584" s="76"/>
      <c r="K584" s="76"/>
      <c r="L584" s="76"/>
      <c r="M584" s="76"/>
    </row>
    <row r="585" spans="1:13" ht="15.75" x14ac:dyDescent="0.3">
      <c r="A585" s="86" t="s">
        <v>1210</v>
      </c>
      <c r="B585" s="41" t="s">
        <v>1211</v>
      </c>
      <c r="C585" s="49">
        <v>38</v>
      </c>
      <c r="D585" s="41" t="s">
        <v>2794</v>
      </c>
      <c r="E585" s="105" t="s">
        <v>1212</v>
      </c>
      <c r="F585" s="41"/>
      <c r="G585" s="43">
        <v>9962557169</v>
      </c>
      <c r="H585" s="41" t="s">
        <v>1213</v>
      </c>
      <c r="I585" s="41"/>
      <c r="J585" s="15"/>
      <c r="K585" s="45"/>
      <c r="L585" s="46"/>
      <c r="M585" s="41"/>
    </row>
    <row r="586" spans="1:13" ht="15.75" x14ac:dyDescent="0.3">
      <c r="A586" s="86" t="s">
        <v>1210</v>
      </c>
      <c r="B586" s="41" t="s">
        <v>1214</v>
      </c>
      <c r="C586" s="49">
        <v>38</v>
      </c>
      <c r="D586" s="41" t="s">
        <v>2794</v>
      </c>
      <c r="E586" s="105" t="s">
        <v>1212</v>
      </c>
      <c r="F586" s="41"/>
      <c r="G586" s="43">
        <v>8775813169</v>
      </c>
      <c r="H586" s="41" t="s">
        <v>1213</v>
      </c>
      <c r="I586" s="41"/>
      <c r="J586" s="15"/>
      <c r="K586" s="45"/>
      <c r="L586" s="46"/>
      <c r="M586" s="41"/>
    </row>
    <row r="587" spans="1:13" ht="15.75" x14ac:dyDescent="0.3">
      <c r="A587" s="86" t="s">
        <v>1210</v>
      </c>
      <c r="B587" s="41" t="s">
        <v>1215</v>
      </c>
      <c r="C587" s="49">
        <v>38</v>
      </c>
      <c r="D587" s="41" t="s">
        <v>2794</v>
      </c>
      <c r="E587" s="105" t="s">
        <v>1212</v>
      </c>
      <c r="F587" s="41"/>
      <c r="G587" s="43">
        <v>7810006174</v>
      </c>
      <c r="H587" s="41" t="s">
        <v>1213</v>
      </c>
      <c r="I587" s="41"/>
      <c r="J587" s="15"/>
      <c r="K587" s="45"/>
      <c r="L587" s="46"/>
      <c r="M587" s="41"/>
    </row>
    <row r="588" spans="1:13" ht="15.75" x14ac:dyDescent="0.3">
      <c r="A588" s="86" t="s">
        <v>1210</v>
      </c>
      <c r="B588" s="41" t="s">
        <v>1216</v>
      </c>
      <c r="C588" s="49">
        <v>38</v>
      </c>
      <c r="D588" s="41" t="s">
        <v>2794</v>
      </c>
      <c r="E588" s="105" t="s">
        <v>1212</v>
      </c>
      <c r="F588" s="41"/>
      <c r="G588" s="43">
        <v>6317327320</v>
      </c>
      <c r="H588" s="41" t="s">
        <v>1213</v>
      </c>
      <c r="I588" s="41"/>
      <c r="J588" s="15"/>
      <c r="K588" s="45"/>
      <c r="L588" s="46"/>
      <c r="M588" s="41"/>
    </row>
    <row r="589" spans="1:13" ht="15.75" x14ac:dyDescent="0.3">
      <c r="A589" s="86" t="s">
        <v>1210</v>
      </c>
      <c r="B589" s="41" t="s">
        <v>1217</v>
      </c>
      <c r="C589" s="49">
        <v>38</v>
      </c>
      <c r="D589" s="41" t="s">
        <v>2794</v>
      </c>
      <c r="E589" s="105" t="s">
        <v>1212</v>
      </c>
      <c r="F589" s="41"/>
      <c r="G589" s="43">
        <v>2345678932</v>
      </c>
      <c r="H589" s="41" t="s">
        <v>1213</v>
      </c>
      <c r="I589" s="41"/>
      <c r="J589" s="15"/>
      <c r="K589" s="45"/>
      <c r="L589" s="46"/>
      <c r="M589" s="41"/>
    </row>
    <row r="590" spans="1:13" ht="15.75" x14ac:dyDescent="0.3">
      <c r="A590" s="86" t="s">
        <v>1210</v>
      </c>
      <c r="B590" s="41" t="s">
        <v>1218</v>
      </c>
      <c r="C590" s="49">
        <v>38</v>
      </c>
      <c r="D590" s="41" t="s">
        <v>2794</v>
      </c>
      <c r="E590" s="105" t="s">
        <v>1212</v>
      </c>
      <c r="F590" s="41"/>
      <c r="G590" s="43">
        <v>3987654321</v>
      </c>
      <c r="H590" s="41" t="s">
        <v>1213</v>
      </c>
      <c r="I590" s="41"/>
      <c r="J590" s="15"/>
      <c r="K590" s="45"/>
      <c r="L590" s="46"/>
      <c r="M590" s="41"/>
    </row>
    <row r="591" spans="1:13" ht="15.75" x14ac:dyDescent="0.3">
      <c r="A591" s="86" t="s">
        <v>1210</v>
      </c>
      <c r="B591" s="41" t="s">
        <v>1219</v>
      </c>
      <c r="C591" s="49">
        <v>38</v>
      </c>
      <c r="D591" s="41" t="s">
        <v>2794</v>
      </c>
      <c r="E591" s="105" t="s">
        <v>1212</v>
      </c>
      <c r="F591" s="41"/>
      <c r="G591" s="43">
        <v>4789653218</v>
      </c>
      <c r="H591" s="41" t="s">
        <v>1213</v>
      </c>
      <c r="I591" s="41"/>
      <c r="J591" s="15"/>
      <c r="K591" s="45"/>
      <c r="L591" s="46"/>
      <c r="M591" s="41"/>
    </row>
    <row r="592" spans="1:13" ht="15.75" x14ac:dyDescent="0.3">
      <c r="A592" s="86" t="s">
        <v>1210</v>
      </c>
      <c r="B592" s="41" t="s">
        <v>1220</v>
      </c>
      <c r="C592" s="49">
        <v>38</v>
      </c>
      <c r="D592" s="41" t="s">
        <v>2794</v>
      </c>
      <c r="E592" s="105" t="s">
        <v>1212</v>
      </c>
      <c r="F592" s="41"/>
      <c r="G592" s="43">
        <v>5863214563</v>
      </c>
      <c r="H592" s="41" t="s">
        <v>1213</v>
      </c>
      <c r="I592" s="41"/>
      <c r="J592" s="15"/>
      <c r="K592" s="45"/>
      <c r="L592" s="46"/>
      <c r="M592" s="41"/>
    </row>
    <row r="593" spans="1:13" ht="15.75" x14ac:dyDescent="0.3">
      <c r="A593" s="86" t="s">
        <v>1210</v>
      </c>
      <c r="B593" s="41" t="s">
        <v>1221</v>
      </c>
      <c r="C593" s="49">
        <v>38</v>
      </c>
      <c r="D593" s="41" t="s">
        <v>2794</v>
      </c>
      <c r="E593" s="105" t="s">
        <v>1222</v>
      </c>
      <c r="F593" s="41"/>
      <c r="G593" s="43" t="s">
        <v>1223</v>
      </c>
      <c r="H593" s="41" t="s">
        <v>1224</v>
      </c>
      <c r="I593" s="41"/>
      <c r="J593" s="15"/>
      <c r="K593" s="45"/>
      <c r="L593" s="46"/>
      <c r="M593" s="41"/>
    </row>
    <row r="594" spans="1:13" ht="15.75" x14ac:dyDescent="0.3">
      <c r="A594" s="86" t="s">
        <v>1210</v>
      </c>
      <c r="B594" s="41" t="s">
        <v>1225</v>
      </c>
      <c r="C594" s="49">
        <v>38</v>
      </c>
      <c r="D594" s="41" t="s">
        <v>2794</v>
      </c>
      <c r="E594" s="105" t="s">
        <v>1226</v>
      </c>
      <c r="F594" s="41"/>
      <c r="G594" s="43">
        <v>0</v>
      </c>
      <c r="H594" s="41" t="s">
        <v>1224</v>
      </c>
      <c r="I594" s="41"/>
      <c r="J594" s="15"/>
      <c r="K594" s="45"/>
      <c r="L594" s="46"/>
      <c r="M594" s="41"/>
    </row>
    <row r="595" spans="1:13" ht="15.75" x14ac:dyDescent="0.3">
      <c r="A595" s="86" t="s">
        <v>1210</v>
      </c>
      <c r="B595" s="41" t="s">
        <v>1227</v>
      </c>
      <c r="C595" s="49">
        <v>38</v>
      </c>
      <c r="D595" s="41" t="s">
        <v>2794</v>
      </c>
      <c r="E595" s="105" t="s">
        <v>1228</v>
      </c>
      <c r="F595" s="41"/>
      <c r="G595" s="43" t="s">
        <v>1229</v>
      </c>
      <c r="H595" s="41" t="s">
        <v>1224</v>
      </c>
      <c r="I595" s="41"/>
      <c r="J595" s="15"/>
      <c r="K595" s="45"/>
      <c r="L595" s="46"/>
      <c r="M595" s="41"/>
    </row>
    <row r="596" spans="1:13" ht="15.75" x14ac:dyDescent="0.3">
      <c r="A596" s="86" t="s">
        <v>1210</v>
      </c>
      <c r="B596" s="41" t="s">
        <v>1230</v>
      </c>
      <c r="C596" s="49">
        <v>38</v>
      </c>
      <c r="D596" s="41" t="s">
        <v>2794</v>
      </c>
      <c r="E596" s="105" t="s">
        <v>1231</v>
      </c>
      <c r="F596" s="41"/>
      <c r="G596" s="43" t="s">
        <v>1232</v>
      </c>
      <c r="H596" s="41" t="s">
        <v>1224</v>
      </c>
      <c r="I596" s="41"/>
      <c r="J596" s="15"/>
      <c r="K596" s="45"/>
      <c r="L596" s="46"/>
      <c r="M596" s="41"/>
    </row>
    <row r="597" spans="1:13" ht="15.75" x14ac:dyDescent="0.3">
      <c r="A597" s="86" t="s">
        <v>1210</v>
      </c>
      <c r="B597" s="41" t="s">
        <v>1233</v>
      </c>
      <c r="C597" s="49">
        <v>38</v>
      </c>
      <c r="D597" s="41" t="s">
        <v>2794</v>
      </c>
      <c r="E597" s="105" t="s">
        <v>1234</v>
      </c>
      <c r="F597" s="41"/>
      <c r="G597" s="44">
        <v>9880000000000</v>
      </c>
      <c r="H597" s="41" t="s">
        <v>1224</v>
      </c>
      <c r="I597" s="41"/>
      <c r="J597" s="15"/>
      <c r="K597" s="45"/>
      <c r="L597" s="46"/>
      <c r="M597" s="41"/>
    </row>
    <row r="598" spans="1:13" ht="15.75" x14ac:dyDescent="0.3">
      <c r="A598" s="86" t="s">
        <v>1210</v>
      </c>
      <c r="B598" s="41" t="s">
        <v>1235</v>
      </c>
      <c r="C598" s="49">
        <v>38</v>
      </c>
      <c r="D598" s="41" t="s">
        <v>2794</v>
      </c>
      <c r="E598" s="105" t="s">
        <v>1236</v>
      </c>
      <c r="F598" s="41"/>
      <c r="G598" s="43">
        <v>9962557169</v>
      </c>
      <c r="H598" s="41" t="s">
        <v>1224</v>
      </c>
      <c r="I598" s="41"/>
      <c r="J598" s="15"/>
      <c r="K598" s="45"/>
      <c r="L598" s="46"/>
      <c r="M598" s="41"/>
    </row>
    <row r="599" spans="1:13" s="33" customFormat="1" x14ac:dyDescent="0.3">
      <c r="A599" s="128" t="s">
        <v>1237</v>
      </c>
      <c r="B599" s="129"/>
      <c r="C599" s="76"/>
      <c r="D599" s="76"/>
      <c r="E599" s="76"/>
      <c r="F599" s="76"/>
      <c r="G599" s="76"/>
      <c r="H599" s="76"/>
      <c r="I599" s="76"/>
      <c r="J599" s="76"/>
      <c r="K599" s="76"/>
      <c r="L599" s="76"/>
      <c r="M599" s="76"/>
    </row>
    <row r="600" spans="1:13" ht="15.75" x14ac:dyDescent="0.3">
      <c r="A600" s="86" t="s">
        <v>1238</v>
      </c>
      <c r="B600" s="41" t="s">
        <v>1239</v>
      </c>
      <c r="C600" s="49">
        <v>38</v>
      </c>
      <c r="D600" s="41" t="s">
        <v>2794</v>
      </c>
      <c r="E600" s="105" t="s">
        <v>1240</v>
      </c>
      <c r="F600" s="41"/>
      <c r="G600" s="43" t="s">
        <v>1241</v>
      </c>
      <c r="H600" s="41" t="s">
        <v>1242</v>
      </c>
      <c r="I600" s="41"/>
      <c r="J600" s="15"/>
      <c r="K600" s="45"/>
      <c r="L600" s="46"/>
      <c r="M600" s="41"/>
    </row>
    <row r="601" spans="1:13" ht="15.75" x14ac:dyDescent="0.3">
      <c r="A601" s="86" t="s">
        <v>1238</v>
      </c>
      <c r="B601" s="41" t="s">
        <v>1243</v>
      </c>
      <c r="C601" s="49">
        <v>38</v>
      </c>
      <c r="D601" s="41" t="s">
        <v>2794</v>
      </c>
      <c r="E601" s="105" t="s">
        <v>1240</v>
      </c>
      <c r="F601" s="41"/>
      <c r="G601" s="43" t="s">
        <v>1244</v>
      </c>
      <c r="H601" s="41" t="s">
        <v>1242</v>
      </c>
      <c r="I601" s="41"/>
      <c r="J601" s="15"/>
      <c r="K601" s="45"/>
      <c r="L601" s="46"/>
      <c r="M601" s="41"/>
    </row>
    <row r="602" spans="1:13" ht="15.75" x14ac:dyDescent="0.3">
      <c r="A602" s="86" t="s">
        <v>1238</v>
      </c>
      <c r="B602" s="41" t="s">
        <v>1245</v>
      </c>
      <c r="C602" s="49">
        <v>38</v>
      </c>
      <c r="D602" s="41" t="s">
        <v>2794</v>
      </c>
      <c r="E602" s="105" t="s">
        <v>1240</v>
      </c>
      <c r="F602" s="41"/>
      <c r="G602" s="43" t="s">
        <v>1246</v>
      </c>
      <c r="H602" s="41" t="s">
        <v>1242</v>
      </c>
      <c r="I602" s="41"/>
      <c r="J602" s="15"/>
      <c r="K602" s="45"/>
      <c r="L602" s="46"/>
      <c r="M602" s="41"/>
    </row>
    <row r="603" spans="1:13" ht="15.75" x14ac:dyDescent="0.3">
      <c r="A603" s="86" t="s">
        <v>1238</v>
      </c>
      <c r="B603" s="41" t="s">
        <v>1247</v>
      </c>
      <c r="C603" s="49">
        <v>38</v>
      </c>
      <c r="D603" s="41" t="s">
        <v>2794</v>
      </c>
      <c r="E603" s="105" t="s">
        <v>1248</v>
      </c>
      <c r="F603" s="41"/>
      <c r="G603" s="43" t="s">
        <v>1249</v>
      </c>
      <c r="H603" s="41" t="s">
        <v>1242</v>
      </c>
      <c r="I603" s="41"/>
      <c r="J603" s="15"/>
      <c r="K603" s="45"/>
      <c r="L603" s="46"/>
      <c r="M603" s="41"/>
    </row>
    <row r="604" spans="1:13" ht="15.75" x14ac:dyDescent="0.3">
      <c r="A604" s="86" t="s">
        <v>1238</v>
      </c>
      <c r="B604" s="41" t="s">
        <v>1250</v>
      </c>
      <c r="C604" s="49">
        <v>38</v>
      </c>
      <c r="D604" s="41" t="s">
        <v>2794</v>
      </c>
      <c r="E604" s="105" t="s">
        <v>1251</v>
      </c>
      <c r="F604" s="41"/>
      <c r="G604" s="43" t="s">
        <v>1252</v>
      </c>
      <c r="H604" s="41" t="s">
        <v>1242</v>
      </c>
      <c r="I604" s="41"/>
      <c r="J604" s="15"/>
      <c r="K604" s="45"/>
      <c r="L604" s="46"/>
      <c r="M604" s="41"/>
    </row>
    <row r="605" spans="1:13" ht="15.75" x14ac:dyDescent="0.3">
      <c r="A605" s="86" t="s">
        <v>1238</v>
      </c>
      <c r="B605" s="41" t="s">
        <v>1253</v>
      </c>
      <c r="C605" s="49">
        <v>38</v>
      </c>
      <c r="D605" s="41" t="s">
        <v>2794</v>
      </c>
      <c r="E605" s="105" t="s">
        <v>1254</v>
      </c>
      <c r="F605" s="41"/>
      <c r="G605" s="43" t="s">
        <v>1255</v>
      </c>
      <c r="H605" s="41" t="s">
        <v>1242</v>
      </c>
      <c r="I605" s="41"/>
      <c r="J605" s="15"/>
      <c r="K605" s="45"/>
      <c r="L605" s="46"/>
      <c r="M605" s="41"/>
    </row>
    <row r="606" spans="1:13" ht="15.75" x14ac:dyDescent="0.3">
      <c r="A606" s="86" t="s">
        <v>1238</v>
      </c>
      <c r="B606" s="41" t="s">
        <v>1256</v>
      </c>
      <c r="C606" s="49">
        <v>38</v>
      </c>
      <c r="D606" s="41" t="s">
        <v>2794</v>
      </c>
      <c r="E606" s="105" t="s">
        <v>1257</v>
      </c>
      <c r="F606" s="41"/>
      <c r="G606" s="43" t="s">
        <v>1258</v>
      </c>
      <c r="H606" s="41" t="s">
        <v>1242</v>
      </c>
      <c r="I606" s="41"/>
      <c r="J606" s="15"/>
      <c r="K606" s="45"/>
      <c r="L606" s="46"/>
      <c r="M606" s="41"/>
    </row>
    <row r="607" spans="1:13" ht="15.75" x14ac:dyDescent="0.3">
      <c r="A607" s="86" t="s">
        <v>1238</v>
      </c>
      <c r="B607" s="41" t="s">
        <v>1259</v>
      </c>
      <c r="C607" s="49">
        <v>38</v>
      </c>
      <c r="D607" s="41" t="s">
        <v>2794</v>
      </c>
      <c r="E607" s="105" t="s">
        <v>1260</v>
      </c>
      <c r="F607" s="41"/>
      <c r="G607" s="43" t="s">
        <v>1261</v>
      </c>
      <c r="H607" s="41" t="s">
        <v>1242</v>
      </c>
      <c r="I607" s="41"/>
      <c r="J607" s="15"/>
      <c r="K607" s="45"/>
      <c r="L607" s="46"/>
      <c r="M607" s="41"/>
    </row>
    <row r="608" spans="1:13" ht="15.75" x14ac:dyDescent="0.3">
      <c r="A608" s="86" t="s">
        <v>1238</v>
      </c>
      <c r="B608" s="41" t="s">
        <v>1262</v>
      </c>
      <c r="C608" s="49">
        <v>38</v>
      </c>
      <c r="D608" s="41" t="s">
        <v>2794</v>
      </c>
      <c r="E608" s="105" t="s">
        <v>1263</v>
      </c>
      <c r="F608" s="41"/>
      <c r="G608" s="43" t="s">
        <v>1264</v>
      </c>
      <c r="H608" s="41" t="s">
        <v>1265</v>
      </c>
      <c r="I608" s="41"/>
      <c r="J608" s="15"/>
      <c r="K608" s="45"/>
      <c r="L608" s="46"/>
      <c r="M608" s="41"/>
    </row>
    <row r="609" spans="1:13" ht="15.75" x14ac:dyDescent="0.3">
      <c r="A609" s="86" t="s">
        <v>1238</v>
      </c>
      <c r="B609" s="41" t="s">
        <v>1266</v>
      </c>
      <c r="C609" s="49">
        <v>38</v>
      </c>
      <c r="D609" s="41" t="s">
        <v>2794</v>
      </c>
      <c r="E609" s="105" t="s">
        <v>1267</v>
      </c>
      <c r="F609" s="41"/>
      <c r="G609" s="43" t="s">
        <v>1268</v>
      </c>
      <c r="H609" s="41" t="s">
        <v>1265</v>
      </c>
      <c r="I609" s="41"/>
      <c r="J609" s="15"/>
      <c r="K609" s="45"/>
      <c r="L609" s="46"/>
      <c r="M609" s="41"/>
    </row>
    <row r="610" spans="1:13" ht="15.75" x14ac:dyDescent="0.3">
      <c r="A610" s="86" t="s">
        <v>1238</v>
      </c>
      <c r="B610" s="41" t="s">
        <v>1269</v>
      </c>
      <c r="C610" s="49">
        <v>38</v>
      </c>
      <c r="D610" s="41" t="s">
        <v>2794</v>
      </c>
      <c r="E610" s="105" t="s">
        <v>1270</v>
      </c>
      <c r="F610" s="41"/>
      <c r="G610" s="43" t="s">
        <v>1271</v>
      </c>
      <c r="H610" s="41" t="s">
        <v>1265</v>
      </c>
      <c r="I610" s="41"/>
      <c r="J610" s="15"/>
      <c r="K610" s="45"/>
      <c r="L610" s="46"/>
      <c r="M610" s="41"/>
    </row>
    <row r="611" spans="1:13" ht="15.75" x14ac:dyDescent="0.3">
      <c r="A611" s="86" t="s">
        <v>1238</v>
      </c>
      <c r="B611" s="41" t="s">
        <v>1272</v>
      </c>
      <c r="C611" s="49">
        <v>38</v>
      </c>
      <c r="D611" s="41" t="s">
        <v>2794</v>
      </c>
      <c r="E611" s="105" t="s">
        <v>1273</v>
      </c>
      <c r="F611" s="41"/>
      <c r="G611" s="43" t="s">
        <v>1274</v>
      </c>
      <c r="H611" s="41" t="s">
        <v>1265</v>
      </c>
      <c r="I611" s="41"/>
      <c r="J611" s="15"/>
      <c r="K611" s="45"/>
      <c r="L611" s="46"/>
      <c r="M611" s="41"/>
    </row>
    <row r="612" spans="1:13" ht="15.75" x14ac:dyDescent="0.3">
      <c r="A612" s="86" t="s">
        <v>1238</v>
      </c>
      <c r="B612" s="41" t="s">
        <v>1275</v>
      </c>
      <c r="C612" s="49">
        <v>38</v>
      </c>
      <c r="D612" s="41" t="s">
        <v>2794</v>
      </c>
      <c r="E612" s="105" t="s">
        <v>1276</v>
      </c>
      <c r="F612" s="41"/>
      <c r="G612" s="43" t="s">
        <v>1277</v>
      </c>
      <c r="H612" s="41" t="s">
        <v>1265</v>
      </c>
      <c r="I612" s="41"/>
      <c r="J612" s="15"/>
      <c r="K612" s="45"/>
      <c r="L612" s="46"/>
      <c r="M612" s="41"/>
    </row>
    <row r="613" spans="1:13" s="33" customFormat="1" x14ac:dyDescent="0.3">
      <c r="A613" s="128" t="s">
        <v>1278</v>
      </c>
      <c r="B613" s="129"/>
      <c r="C613" s="76"/>
      <c r="D613" s="76"/>
      <c r="E613" s="76"/>
      <c r="F613" s="76"/>
      <c r="G613" s="76"/>
      <c r="H613" s="76"/>
      <c r="I613" s="76"/>
      <c r="J613" s="76"/>
      <c r="K613" s="76"/>
      <c r="L613" s="76"/>
      <c r="M613" s="76"/>
    </row>
    <row r="614" spans="1:13" ht="15.75" x14ac:dyDescent="0.3">
      <c r="A614" s="86" t="s">
        <v>1279</v>
      </c>
      <c r="B614" s="41" t="s">
        <v>1280</v>
      </c>
      <c r="C614" s="49">
        <v>38</v>
      </c>
      <c r="D614" s="41" t="s">
        <v>2794</v>
      </c>
      <c r="E614" s="105" t="s">
        <v>1281</v>
      </c>
      <c r="F614" s="41"/>
      <c r="G614" s="43"/>
      <c r="H614" s="41" t="s">
        <v>1282</v>
      </c>
      <c r="I614" s="41"/>
      <c r="J614" s="15"/>
      <c r="K614" s="45"/>
      <c r="L614" s="46"/>
      <c r="M614" s="41"/>
    </row>
    <row r="615" spans="1:13" ht="15.75" x14ac:dyDescent="0.3">
      <c r="A615" s="86" t="s">
        <v>1279</v>
      </c>
      <c r="B615" s="41" t="s">
        <v>1283</v>
      </c>
      <c r="C615" s="49">
        <v>38</v>
      </c>
      <c r="D615" s="41" t="s">
        <v>2794</v>
      </c>
      <c r="E615" s="105" t="s">
        <v>1284</v>
      </c>
      <c r="F615" s="41"/>
      <c r="G615" s="43" t="s">
        <v>807</v>
      </c>
      <c r="H615" s="41" t="s">
        <v>1282</v>
      </c>
      <c r="I615" s="41"/>
      <c r="J615" s="15"/>
      <c r="K615" s="45"/>
      <c r="L615" s="46"/>
      <c r="M615" s="41"/>
    </row>
    <row r="616" spans="1:13" ht="15.75" x14ac:dyDescent="0.3">
      <c r="A616" s="86" t="s">
        <v>1279</v>
      </c>
      <c r="B616" s="41" t="s">
        <v>1285</v>
      </c>
      <c r="C616" s="49">
        <v>38</v>
      </c>
      <c r="D616" s="41" t="s">
        <v>2794</v>
      </c>
      <c r="E616" s="105" t="s">
        <v>1286</v>
      </c>
      <c r="F616" s="41"/>
      <c r="G616" s="43" t="s">
        <v>810</v>
      </c>
      <c r="H616" s="41" t="s">
        <v>1287</v>
      </c>
      <c r="I616" s="41"/>
      <c r="J616" s="15"/>
      <c r="K616" s="45"/>
      <c r="L616" s="46"/>
      <c r="M616" s="41"/>
    </row>
    <row r="617" spans="1:13" ht="15.75" x14ac:dyDescent="0.3">
      <c r="A617" s="86" t="s">
        <v>1279</v>
      </c>
      <c r="B617" s="41" t="s">
        <v>1288</v>
      </c>
      <c r="C617" s="49">
        <v>38</v>
      </c>
      <c r="D617" s="41" t="s">
        <v>2794</v>
      </c>
      <c r="E617" s="105" t="s">
        <v>1289</v>
      </c>
      <c r="F617" s="41"/>
      <c r="G617" s="43" t="s">
        <v>814</v>
      </c>
      <c r="H617" s="41" t="s">
        <v>1287</v>
      </c>
      <c r="I617" s="41"/>
      <c r="J617" s="15"/>
      <c r="K617" s="45"/>
      <c r="L617" s="46"/>
      <c r="M617" s="41"/>
    </row>
    <row r="618" spans="1:13" ht="15.75" x14ac:dyDescent="0.3">
      <c r="A618" s="86" t="s">
        <v>1279</v>
      </c>
      <c r="B618" s="41" t="s">
        <v>1290</v>
      </c>
      <c r="C618" s="49">
        <v>38</v>
      </c>
      <c r="D618" s="41" t="s">
        <v>2794</v>
      </c>
      <c r="E618" s="105" t="s">
        <v>1291</v>
      </c>
      <c r="F618" s="41"/>
      <c r="G618" s="43" t="s">
        <v>817</v>
      </c>
      <c r="H618" s="41" t="s">
        <v>1287</v>
      </c>
      <c r="I618" s="41"/>
      <c r="J618" s="15"/>
      <c r="K618" s="45"/>
      <c r="L618" s="46"/>
      <c r="M618" s="41"/>
    </row>
    <row r="619" spans="1:13" ht="15.75" x14ac:dyDescent="0.3">
      <c r="A619" s="86" t="s">
        <v>1279</v>
      </c>
      <c r="B619" s="41" t="s">
        <v>1292</v>
      </c>
      <c r="C619" s="49">
        <v>38</v>
      </c>
      <c r="D619" s="41" t="s">
        <v>2794</v>
      </c>
      <c r="E619" s="105" t="s">
        <v>1293</v>
      </c>
      <c r="F619" s="41"/>
      <c r="G619" s="43" t="s">
        <v>697</v>
      </c>
      <c r="H619" s="41" t="s">
        <v>1287</v>
      </c>
      <c r="I619" s="41"/>
      <c r="J619" s="15"/>
      <c r="K619" s="45"/>
      <c r="L619" s="46"/>
      <c r="M619" s="41"/>
    </row>
    <row r="620" spans="1:13" ht="15.75" x14ac:dyDescent="0.3">
      <c r="A620" s="86" t="s">
        <v>1279</v>
      </c>
      <c r="B620" s="41" t="s">
        <v>1294</v>
      </c>
      <c r="C620" s="49">
        <v>38</v>
      </c>
      <c r="D620" s="41" t="s">
        <v>2794</v>
      </c>
      <c r="E620" s="105" t="s">
        <v>1295</v>
      </c>
      <c r="F620" s="41"/>
      <c r="G620" s="43" t="s">
        <v>822</v>
      </c>
      <c r="H620" s="41" t="s">
        <v>1287</v>
      </c>
      <c r="I620" s="41"/>
      <c r="J620" s="15"/>
      <c r="K620" s="45"/>
      <c r="L620" s="46"/>
      <c r="M620" s="41"/>
    </row>
    <row r="621" spans="1:13" ht="15.75" x14ac:dyDescent="0.3">
      <c r="A621" s="86" t="s">
        <v>1279</v>
      </c>
      <c r="B621" s="41" t="s">
        <v>1296</v>
      </c>
      <c r="C621" s="49">
        <v>38</v>
      </c>
      <c r="D621" s="41" t="s">
        <v>2794</v>
      </c>
      <c r="E621" s="105" t="s">
        <v>1297</v>
      </c>
      <c r="F621" s="41"/>
      <c r="G621" s="43">
        <v>12345678</v>
      </c>
      <c r="H621" s="41" t="s">
        <v>1287</v>
      </c>
      <c r="I621" s="41"/>
      <c r="J621" s="15"/>
      <c r="K621" s="45"/>
      <c r="L621" s="46"/>
      <c r="M621" s="41"/>
    </row>
    <row r="622" spans="1:13" ht="15.75" x14ac:dyDescent="0.3">
      <c r="A622" s="86" t="s">
        <v>1279</v>
      </c>
      <c r="B622" s="41" t="s">
        <v>1298</v>
      </c>
      <c r="C622" s="49">
        <v>38</v>
      </c>
      <c r="D622" s="41" t="s">
        <v>2794</v>
      </c>
      <c r="E622" s="105" t="s">
        <v>1299</v>
      </c>
      <c r="F622" s="41"/>
      <c r="G622" s="43" t="s">
        <v>827</v>
      </c>
      <c r="H622" s="41" t="s">
        <v>1287</v>
      </c>
      <c r="I622" s="41"/>
      <c r="J622" s="15"/>
      <c r="K622" s="45"/>
      <c r="L622" s="46"/>
      <c r="M622" s="41"/>
    </row>
    <row r="623" spans="1:13" ht="15.75" x14ac:dyDescent="0.3">
      <c r="A623" s="86" t="s">
        <v>1279</v>
      </c>
      <c r="B623" s="41" t="s">
        <v>1300</v>
      </c>
      <c r="C623" s="49">
        <v>38</v>
      </c>
      <c r="D623" s="41" t="s">
        <v>2794</v>
      </c>
      <c r="E623" s="105" t="s">
        <v>1301</v>
      </c>
      <c r="F623" s="41"/>
      <c r="G623" s="43" t="s">
        <v>830</v>
      </c>
      <c r="H623" s="41" t="s">
        <v>1287</v>
      </c>
      <c r="I623" s="41"/>
      <c r="J623" s="15"/>
      <c r="K623" s="45"/>
      <c r="L623" s="46"/>
      <c r="M623" s="41"/>
    </row>
    <row r="624" spans="1:13" ht="15.75" x14ac:dyDescent="0.3">
      <c r="A624" s="86" t="s">
        <v>1279</v>
      </c>
      <c r="B624" s="41" t="s">
        <v>1302</v>
      </c>
      <c r="C624" s="49">
        <v>38</v>
      </c>
      <c r="D624" s="41" t="s">
        <v>2794</v>
      </c>
      <c r="E624" s="105" t="s">
        <v>1303</v>
      </c>
      <c r="F624" s="41"/>
      <c r="G624" s="43" t="s">
        <v>833</v>
      </c>
      <c r="H624" s="41" t="s">
        <v>1287</v>
      </c>
      <c r="I624" s="41"/>
      <c r="J624" s="15"/>
      <c r="K624" s="45"/>
      <c r="L624" s="46"/>
      <c r="M624" s="41"/>
    </row>
    <row r="625" spans="1:13" ht="15.75" x14ac:dyDescent="0.3">
      <c r="A625" s="86" t="s">
        <v>1279</v>
      </c>
      <c r="B625" s="41" t="s">
        <v>1304</v>
      </c>
      <c r="C625" s="49">
        <v>38</v>
      </c>
      <c r="D625" s="41" t="s">
        <v>2794</v>
      </c>
      <c r="E625" s="105" t="s">
        <v>1305</v>
      </c>
      <c r="F625" s="41"/>
      <c r="G625" s="43" t="s">
        <v>836</v>
      </c>
      <c r="H625" s="41" t="s">
        <v>1287</v>
      </c>
      <c r="I625" s="41"/>
      <c r="J625" s="15"/>
      <c r="K625" s="45"/>
      <c r="L625" s="46"/>
      <c r="M625" s="41"/>
    </row>
    <row r="626" spans="1:13" ht="15.75" x14ac:dyDescent="0.3">
      <c r="A626" s="86" t="s">
        <v>1279</v>
      </c>
      <c r="B626" s="41" t="s">
        <v>1306</v>
      </c>
      <c r="C626" s="49">
        <v>38</v>
      </c>
      <c r="D626" s="41" t="s">
        <v>2794</v>
      </c>
      <c r="E626" s="105" t="s">
        <v>1307</v>
      </c>
      <c r="F626" s="41"/>
      <c r="G626" s="43" t="s">
        <v>839</v>
      </c>
      <c r="H626" s="41" t="s">
        <v>1282</v>
      </c>
      <c r="I626" s="41"/>
      <c r="J626" s="15"/>
      <c r="K626" s="45"/>
      <c r="L626" s="46"/>
      <c r="M626" s="41"/>
    </row>
    <row r="627" spans="1:13" ht="15.75" x14ac:dyDescent="0.3">
      <c r="A627" s="86" t="s">
        <v>1279</v>
      </c>
      <c r="B627" s="41" t="s">
        <v>1308</v>
      </c>
      <c r="C627" s="49">
        <v>38</v>
      </c>
      <c r="D627" s="41" t="s">
        <v>2794</v>
      </c>
      <c r="E627" s="105" t="s">
        <v>1309</v>
      </c>
      <c r="F627" s="41"/>
      <c r="G627" s="43" t="s">
        <v>839</v>
      </c>
      <c r="H627" s="41" t="s">
        <v>1287</v>
      </c>
      <c r="I627" s="41"/>
      <c r="J627" s="15"/>
      <c r="K627" s="45"/>
      <c r="L627" s="46"/>
      <c r="M627" s="41"/>
    </row>
    <row r="628" spans="1:13" ht="15.75" x14ac:dyDescent="0.3">
      <c r="A628" s="86" t="s">
        <v>1279</v>
      </c>
      <c r="B628" s="41" t="s">
        <v>1310</v>
      </c>
      <c r="C628" s="49">
        <v>38</v>
      </c>
      <c r="D628" s="41" t="s">
        <v>2794</v>
      </c>
      <c r="E628" s="105" t="s">
        <v>1311</v>
      </c>
      <c r="F628" s="41"/>
      <c r="G628" s="43" t="s">
        <v>844</v>
      </c>
      <c r="H628" s="41" t="s">
        <v>1287</v>
      </c>
      <c r="I628" s="41"/>
      <c r="J628" s="15"/>
      <c r="K628" s="45"/>
      <c r="L628" s="46"/>
      <c r="M628" s="41"/>
    </row>
    <row r="629" spans="1:13" ht="15.75" x14ac:dyDescent="0.3">
      <c r="A629" s="86" t="s">
        <v>1279</v>
      </c>
      <c r="B629" s="41" t="s">
        <v>1312</v>
      </c>
      <c r="C629" s="49">
        <v>38</v>
      </c>
      <c r="D629" s="41" t="s">
        <v>2794</v>
      </c>
      <c r="E629" s="105" t="s">
        <v>1313</v>
      </c>
      <c r="F629" s="41"/>
      <c r="G629" s="43" t="s">
        <v>440</v>
      </c>
      <c r="H629" s="41" t="s">
        <v>1287</v>
      </c>
      <c r="I629" s="41"/>
      <c r="J629" s="15"/>
      <c r="K629" s="45"/>
      <c r="L629" s="46"/>
      <c r="M629" s="41"/>
    </row>
    <row r="630" spans="1:13" s="33" customFormat="1" x14ac:dyDescent="0.3">
      <c r="A630" s="128" t="s">
        <v>1314</v>
      </c>
      <c r="B630" s="129"/>
      <c r="C630" s="76"/>
      <c r="D630" s="76"/>
      <c r="E630" s="76"/>
      <c r="F630" s="76"/>
      <c r="G630" s="76"/>
      <c r="H630" s="76"/>
      <c r="I630" s="76"/>
      <c r="J630" s="76"/>
      <c r="K630" s="76"/>
      <c r="L630" s="76"/>
      <c r="M630" s="76"/>
    </row>
    <row r="631" spans="1:13" ht="15.75" x14ac:dyDescent="0.3">
      <c r="A631" s="86" t="s">
        <v>1315</v>
      </c>
      <c r="B631" s="41" t="s">
        <v>1316</v>
      </c>
      <c r="C631" s="49">
        <v>38</v>
      </c>
      <c r="D631" s="41" t="s">
        <v>2794</v>
      </c>
      <c r="E631" s="105" t="s">
        <v>1317</v>
      </c>
      <c r="F631" s="41"/>
      <c r="G631" s="43"/>
      <c r="H631" s="41" t="s">
        <v>1318</v>
      </c>
      <c r="I631" s="41"/>
      <c r="J631" s="15"/>
      <c r="K631" s="45"/>
      <c r="L631" s="46"/>
      <c r="M631" s="41"/>
    </row>
    <row r="632" spans="1:13" ht="15.75" x14ac:dyDescent="0.3">
      <c r="A632" s="86" t="s">
        <v>1315</v>
      </c>
      <c r="B632" s="41" t="s">
        <v>1319</v>
      </c>
      <c r="C632" s="49">
        <v>38</v>
      </c>
      <c r="D632" s="41" t="s">
        <v>2794</v>
      </c>
      <c r="E632" s="105" t="s">
        <v>1320</v>
      </c>
      <c r="F632" s="41"/>
      <c r="G632" s="43">
        <v>9011</v>
      </c>
      <c r="H632" s="41" t="s">
        <v>1318</v>
      </c>
      <c r="I632" s="41"/>
      <c r="J632" s="15"/>
      <c r="K632" s="45"/>
      <c r="L632" s="46"/>
      <c r="M632" s="41"/>
    </row>
    <row r="633" spans="1:13" ht="15.75" x14ac:dyDescent="0.3">
      <c r="A633" s="86" t="s">
        <v>1315</v>
      </c>
      <c r="B633" s="41" t="s">
        <v>1321</v>
      </c>
      <c r="C633" s="49">
        <v>38</v>
      </c>
      <c r="D633" s="41" t="s">
        <v>2794</v>
      </c>
      <c r="E633" s="105" t="s">
        <v>1322</v>
      </c>
      <c r="F633" s="41"/>
      <c r="G633" s="43" t="s">
        <v>1323</v>
      </c>
      <c r="H633" s="41" t="s">
        <v>1318</v>
      </c>
      <c r="I633" s="41"/>
      <c r="J633" s="15"/>
      <c r="K633" s="45"/>
      <c r="L633" s="46"/>
      <c r="M633" s="41"/>
    </row>
    <row r="634" spans="1:13" ht="15.75" x14ac:dyDescent="0.3">
      <c r="A634" s="86" t="s">
        <v>1315</v>
      </c>
      <c r="B634" s="41" t="s">
        <v>1324</v>
      </c>
      <c r="C634" s="49">
        <v>38</v>
      </c>
      <c r="D634" s="41" t="s">
        <v>2794</v>
      </c>
      <c r="E634" s="105" t="s">
        <v>1325</v>
      </c>
      <c r="F634" s="41"/>
      <c r="G634" s="43" t="s">
        <v>1326</v>
      </c>
      <c r="H634" s="41" t="s">
        <v>1318</v>
      </c>
      <c r="I634" s="41"/>
      <c r="J634" s="15"/>
      <c r="K634" s="45"/>
      <c r="L634" s="46"/>
      <c r="M634" s="41"/>
    </row>
    <row r="635" spans="1:13" ht="15.75" x14ac:dyDescent="0.3">
      <c r="A635" s="86" t="s">
        <v>1315</v>
      </c>
      <c r="B635" s="41" t="s">
        <v>1327</v>
      </c>
      <c r="C635" s="49">
        <v>38</v>
      </c>
      <c r="D635" s="41" t="s">
        <v>2794</v>
      </c>
      <c r="E635" s="105" t="s">
        <v>1328</v>
      </c>
      <c r="F635" s="41"/>
      <c r="G635" s="43" t="s">
        <v>697</v>
      </c>
      <c r="H635" s="41" t="s">
        <v>1318</v>
      </c>
      <c r="I635" s="41"/>
      <c r="J635" s="15"/>
      <c r="K635" s="45"/>
      <c r="L635" s="46"/>
      <c r="M635" s="41"/>
    </row>
    <row r="636" spans="1:13" ht="15.75" x14ac:dyDescent="0.3">
      <c r="A636" s="86" t="s">
        <v>1315</v>
      </c>
      <c r="B636" s="41" t="s">
        <v>1329</v>
      </c>
      <c r="C636" s="49">
        <v>38</v>
      </c>
      <c r="D636" s="41" t="s">
        <v>2794</v>
      </c>
      <c r="E636" s="105" t="s">
        <v>1330</v>
      </c>
      <c r="F636" s="41"/>
      <c r="G636" s="43" t="s">
        <v>1331</v>
      </c>
      <c r="H636" s="41" t="s">
        <v>1318</v>
      </c>
      <c r="I636" s="41"/>
      <c r="J636" s="15"/>
      <c r="K636" s="45"/>
      <c r="L636" s="46"/>
      <c r="M636" s="41"/>
    </row>
    <row r="637" spans="1:13" ht="15.75" x14ac:dyDescent="0.3">
      <c r="A637" s="86" t="s">
        <v>1315</v>
      </c>
      <c r="B637" s="41" t="s">
        <v>1332</v>
      </c>
      <c r="C637" s="49">
        <v>38</v>
      </c>
      <c r="D637" s="41" t="s">
        <v>2794</v>
      </c>
      <c r="E637" s="105" t="s">
        <v>1333</v>
      </c>
      <c r="F637" s="41"/>
      <c r="G637" s="43" t="s">
        <v>1334</v>
      </c>
      <c r="H637" s="41" t="s">
        <v>1318</v>
      </c>
      <c r="I637" s="41"/>
      <c r="J637" s="15"/>
      <c r="K637" s="45"/>
      <c r="L637" s="46"/>
      <c r="M637" s="41"/>
    </row>
    <row r="638" spans="1:13" s="33" customFormat="1" x14ac:dyDescent="0.3">
      <c r="A638" s="128" t="s">
        <v>1335</v>
      </c>
      <c r="B638" s="129"/>
      <c r="C638" s="76"/>
      <c r="D638" s="76"/>
      <c r="E638" s="76"/>
      <c r="F638" s="76"/>
      <c r="G638" s="76"/>
      <c r="H638" s="76"/>
      <c r="I638" s="76"/>
      <c r="J638" s="76"/>
      <c r="K638" s="76"/>
      <c r="L638" s="76"/>
      <c r="M638" s="76"/>
    </row>
    <row r="639" spans="1:13" ht="15.75" x14ac:dyDescent="0.3">
      <c r="A639" s="86" t="s">
        <v>1336</v>
      </c>
      <c r="B639" s="41" t="s">
        <v>1337</v>
      </c>
      <c r="C639" s="49">
        <v>38</v>
      </c>
      <c r="D639" s="41" t="s">
        <v>2794</v>
      </c>
      <c r="E639" s="105" t="s">
        <v>1338</v>
      </c>
      <c r="F639" s="41"/>
      <c r="G639" s="43" t="s">
        <v>136</v>
      </c>
      <c r="H639" s="41" t="s">
        <v>1339</v>
      </c>
      <c r="I639" s="41"/>
      <c r="J639" s="15"/>
      <c r="K639" s="45"/>
      <c r="L639" s="46"/>
      <c r="M639" s="41"/>
    </row>
    <row r="640" spans="1:13" ht="15.75" x14ac:dyDescent="0.3">
      <c r="A640" s="86" t="s">
        <v>1336</v>
      </c>
      <c r="B640" s="41" t="s">
        <v>1340</v>
      </c>
      <c r="C640" s="49">
        <v>38</v>
      </c>
      <c r="D640" s="41" t="s">
        <v>2794</v>
      </c>
      <c r="E640" s="105" t="s">
        <v>1341</v>
      </c>
      <c r="F640" s="41"/>
      <c r="G640" s="43" t="s">
        <v>3119</v>
      </c>
      <c r="H640" s="41" t="s">
        <v>1342</v>
      </c>
      <c r="I640" s="41"/>
      <c r="J640" s="15"/>
      <c r="K640" s="45"/>
      <c r="L640" s="46"/>
      <c r="M640" s="41"/>
    </row>
    <row r="641" spans="1:13" ht="15.75" x14ac:dyDescent="0.3">
      <c r="A641" s="86" t="s">
        <v>1336</v>
      </c>
      <c r="B641" s="41" t="s">
        <v>1343</v>
      </c>
      <c r="C641" s="49">
        <v>38</v>
      </c>
      <c r="D641" s="41" t="s">
        <v>2794</v>
      </c>
      <c r="E641" s="105" t="s">
        <v>1341</v>
      </c>
      <c r="F641" s="41"/>
      <c r="G641" s="43" t="s">
        <v>1344</v>
      </c>
      <c r="H641" s="41" t="s">
        <v>1342</v>
      </c>
      <c r="I641" s="41"/>
      <c r="J641" s="15"/>
      <c r="K641" s="45"/>
      <c r="L641" s="46"/>
      <c r="M641" s="41"/>
    </row>
    <row r="642" spans="1:13" s="33" customFormat="1" x14ac:dyDescent="0.3">
      <c r="A642" s="128" t="s">
        <v>1345</v>
      </c>
      <c r="B642" s="129"/>
      <c r="C642" s="76"/>
      <c r="D642" s="76"/>
      <c r="E642" s="76"/>
      <c r="F642" s="76"/>
      <c r="G642" s="76"/>
      <c r="H642" s="76"/>
      <c r="I642" s="76"/>
      <c r="J642" s="76"/>
      <c r="K642" s="76"/>
      <c r="L642" s="76"/>
      <c r="M642" s="76"/>
    </row>
    <row r="643" spans="1:13" ht="15.75" x14ac:dyDescent="0.3">
      <c r="A643" s="86" t="s">
        <v>1346</v>
      </c>
      <c r="B643" s="41" t="s">
        <v>1347</v>
      </c>
      <c r="C643" s="49">
        <v>38</v>
      </c>
      <c r="D643" s="41" t="s">
        <v>2794</v>
      </c>
      <c r="E643" s="105" t="s">
        <v>1348</v>
      </c>
      <c r="F643" s="41"/>
      <c r="G643" s="43" t="s">
        <v>136</v>
      </c>
      <c r="H643" s="41" t="s">
        <v>1349</v>
      </c>
      <c r="I643" s="41"/>
      <c r="J643" s="15"/>
      <c r="K643" s="45"/>
      <c r="L643" s="46"/>
      <c r="M643" s="41"/>
    </row>
    <row r="644" spans="1:13" ht="15.75" x14ac:dyDescent="0.3">
      <c r="A644" s="86" t="s">
        <v>1346</v>
      </c>
      <c r="B644" s="41" t="s">
        <v>1350</v>
      </c>
      <c r="C644" s="49">
        <v>38</v>
      </c>
      <c r="D644" s="41" t="s">
        <v>2794</v>
      </c>
      <c r="E644" s="105" t="s">
        <v>1351</v>
      </c>
      <c r="F644" s="41"/>
      <c r="G644" s="43" t="s">
        <v>3120</v>
      </c>
      <c r="H644" s="41" t="s">
        <v>1352</v>
      </c>
      <c r="I644" s="41"/>
      <c r="J644" s="15"/>
      <c r="K644" s="45"/>
      <c r="L644" s="46"/>
      <c r="M644" s="41"/>
    </row>
    <row r="645" spans="1:13" ht="15.75" x14ac:dyDescent="0.3">
      <c r="A645" s="86" t="s">
        <v>1346</v>
      </c>
      <c r="B645" s="41" t="s">
        <v>1353</v>
      </c>
      <c r="C645" s="49">
        <v>38</v>
      </c>
      <c r="D645" s="41" t="s">
        <v>2794</v>
      </c>
      <c r="E645" s="105" t="s">
        <v>1351</v>
      </c>
      <c r="F645" s="41"/>
      <c r="G645" s="43" t="s">
        <v>3121</v>
      </c>
      <c r="H645" s="41" t="s">
        <v>1352</v>
      </c>
      <c r="I645" s="41"/>
      <c r="J645" s="15"/>
      <c r="K645" s="45"/>
      <c r="L645" s="46"/>
      <c r="M645" s="41"/>
    </row>
    <row r="646" spans="1:13" ht="15.75" x14ac:dyDescent="0.3">
      <c r="A646" s="86" t="s">
        <v>1346</v>
      </c>
      <c r="B646" s="41" t="s">
        <v>1354</v>
      </c>
      <c r="C646" s="49">
        <v>38</v>
      </c>
      <c r="D646" s="41" t="s">
        <v>2794</v>
      </c>
      <c r="E646" s="105" t="s">
        <v>1351</v>
      </c>
      <c r="F646" s="41"/>
      <c r="G646" s="43" t="s">
        <v>3122</v>
      </c>
      <c r="H646" s="41" t="s">
        <v>1352</v>
      </c>
      <c r="I646" s="41"/>
      <c r="J646" s="15"/>
      <c r="K646" s="45"/>
      <c r="L646" s="46"/>
      <c r="M646" s="41"/>
    </row>
    <row r="647" spans="1:13" s="33" customFormat="1" x14ac:dyDescent="0.3">
      <c r="A647" s="128" t="s">
        <v>1355</v>
      </c>
      <c r="B647" s="129"/>
      <c r="C647" s="76"/>
      <c r="D647" s="76"/>
      <c r="E647" s="76"/>
      <c r="F647" s="76"/>
      <c r="G647" s="76"/>
      <c r="H647" s="76"/>
      <c r="I647" s="76"/>
      <c r="J647" s="76"/>
      <c r="K647" s="76"/>
      <c r="L647" s="76"/>
      <c r="M647" s="76"/>
    </row>
    <row r="648" spans="1:13" ht="15.75" x14ac:dyDescent="0.3">
      <c r="A648" s="86" t="s">
        <v>1356</v>
      </c>
      <c r="B648" s="41" t="s">
        <v>1357</v>
      </c>
      <c r="C648" s="49">
        <v>38</v>
      </c>
      <c r="D648" s="41" t="s">
        <v>2794</v>
      </c>
      <c r="E648" s="105" t="s">
        <v>1358</v>
      </c>
      <c r="F648" s="41"/>
      <c r="G648" s="43"/>
      <c r="H648" s="41" t="s">
        <v>1359</v>
      </c>
      <c r="I648" s="41"/>
      <c r="J648" s="15"/>
      <c r="K648" s="45"/>
      <c r="L648" s="46"/>
      <c r="M648" s="41"/>
    </row>
    <row r="649" spans="1:13" ht="15.75" x14ac:dyDescent="0.3">
      <c r="A649" s="86" t="s">
        <v>1356</v>
      </c>
      <c r="B649" s="41" t="s">
        <v>1360</v>
      </c>
      <c r="C649" s="49">
        <v>38</v>
      </c>
      <c r="D649" s="41" t="s">
        <v>2794</v>
      </c>
      <c r="E649" s="105" t="s">
        <v>1361</v>
      </c>
      <c r="F649" s="41"/>
      <c r="G649" s="43" t="s">
        <v>1362</v>
      </c>
      <c r="H649" s="41" t="s">
        <v>1359</v>
      </c>
      <c r="I649" s="41"/>
      <c r="J649" s="15"/>
      <c r="K649" s="45"/>
      <c r="L649" s="46"/>
      <c r="M649" s="41"/>
    </row>
    <row r="650" spans="1:13" ht="15.75" x14ac:dyDescent="0.3">
      <c r="A650" s="86" t="s">
        <v>1356</v>
      </c>
      <c r="B650" s="41" t="s">
        <v>1363</v>
      </c>
      <c r="C650" s="49">
        <v>38</v>
      </c>
      <c r="D650" s="41" t="s">
        <v>2794</v>
      </c>
      <c r="E650" s="105" t="s">
        <v>1364</v>
      </c>
      <c r="F650" s="41"/>
      <c r="G650" s="43" t="s">
        <v>1365</v>
      </c>
      <c r="H650" s="41" t="s">
        <v>1359</v>
      </c>
      <c r="I650" s="41"/>
      <c r="J650" s="15"/>
      <c r="K650" s="45"/>
      <c r="L650" s="46"/>
      <c r="M650" s="41"/>
    </row>
    <row r="651" spans="1:13" ht="15.75" x14ac:dyDescent="0.3">
      <c r="A651" s="86" t="s">
        <v>1356</v>
      </c>
      <c r="B651" s="41" t="s">
        <v>1366</v>
      </c>
      <c r="C651" s="49">
        <v>38</v>
      </c>
      <c r="D651" s="41" t="s">
        <v>2794</v>
      </c>
      <c r="E651" s="105" t="s">
        <v>1367</v>
      </c>
      <c r="F651" s="41"/>
      <c r="G651" s="43">
        <v>1235</v>
      </c>
      <c r="H651" s="41" t="s">
        <v>1368</v>
      </c>
      <c r="I651" s="41"/>
      <c r="J651" s="15"/>
      <c r="K651" s="45"/>
      <c r="L651" s="46"/>
      <c r="M651" s="41"/>
    </row>
    <row r="652" spans="1:13" ht="15.75" x14ac:dyDescent="0.3">
      <c r="A652" s="86" t="s">
        <v>1356</v>
      </c>
      <c r="B652" s="41" t="s">
        <v>1369</v>
      </c>
      <c r="C652" s="49">
        <v>38</v>
      </c>
      <c r="D652" s="41" t="s">
        <v>2794</v>
      </c>
      <c r="E652" s="105" t="s">
        <v>1370</v>
      </c>
      <c r="F652" s="41"/>
      <c r="G652" s="43" t="s">
        <v>1371</v>
      </c>
      <c r="H652" s="41" t="s">
        <v>1359</v>
      </c>
      <c r="I652" s="41"/>
      <c r="J652" s="15"/>
      <c r="K652" s="45"/>
      <c r="L652" s="46"/>
      <c r="M652" s="41"/>
    </row>
    <row r="653" spans="1:13" ht="15.75" x14ac:dyDescent="0.3">
      <c r="A653" s="86" t="s">
        <v>1356</v>
      </c>
      <c r="B653" s="41" t="s">
        <v>1372</v>
      </c>
      <c r="C653" s="49">
        <v>38</v>
      </c>
      <c r="D653" s="41" t="s">
        <v>2794</v>
      </c>
      <c r="E653" s="105" t="s">
        <v>1373</v>
      </c>
      <c r="F653" s="41"/>
      <c r="G653" s="43" t="s">
        <v>316</v>
      </c>
      <c r="H653" s="41" t="s">
        <v>1359</v>
      </c>
      <c r="I653" s="41"/>
      <c r="J653" s="15"/>
      <c r="K653" s="45"/>
      <c r="L653" s="46"/>
      <c r="M653" s="41"/>
    </row>
    <row r="654" spans="1:13" ht="15.75" x14ac:dyDescent="0.3">
      <c r="A654" s="86" t="s">
        <v>1356</v>
      </c>
      <c r="B654" s="41" t="s">
        <v>1374</v>
      </c>
      <c r="C654" s="49">
        <v>38</v>
      </c>
      <c r="D654" s="41" t="s">
        <v>2794</v>
      </c>
      <c r="E654" s="105" t="s">
        <v>1375</v>
      </c>
      <c r="F654" s="41"/>
      <c r="G654" s="43">
        <v>1</v>
      </c>
      <c r="H654" s="41" t="s">
        <v>1368</v>
      </c>
      <c r="I654" s="41"/>
      <c r="J654" s="15"/>
      <c r="K654" s="45"/>
      <c r="L654" s="46"/>
      <c r="M654" s="41"/>
    </row>
    <row r="655" spans="1:13" ht="15.75" x14ac:dyDescent="0.3">
      <c r="A655" s="86" t="s">
        <v>1356</v>
      </c>
      <c r="B655" s="41" t="s">
        <v>1376</v>
      </c>
      <c r="C655" s="49">
        <v>38</v>
      </c>
      <c r="D655" s="41" t="s">
        <v>2794</v>
      </c>
      <c r="E655" s="105" t="s">
        <v>1377</v>
      </c>
      <c r="F655" s="41"/>
      <c r="G655" s="43">
        <v>5678</v>
      </c>
      <c r="H655" s="41" t="s">
        <v>1368</v>
      </c>
      <c r="I655" s="41"/>
      <c r="J655" s="15"/>
      <c r="K655" s="45"/>
      <c r="L655" s="46"/>
      <c r="M655" s="41"/>
    </row>
    <row r="656" spans="1:13" ht="15.75" x14ac:dyDescent="0.3">
      <c r="A656" s="86" t="s">
        <v>1356</v>
      </c>
      <c r="B656" s="41" t="s">
        <v>1378</v>
      </c>
      <c r="C656" s="49">
        <v>38</v>
      </c>
      <c r="D656" s="41" t="s">
        <v>2794</v>
      </c>
      <c r="E656" s="105" t="s">
        <v>1379</v>
      </c>
      <c r="F656" s="41"/>
      <c r="G656" s="43">
        <v>56459</v>
      </c>
      <c r="H656" s="41" t="s">
        <v>1359</v>
      </c>
      <c r="I656" s="41"/>
      <c r="J656" s="15"/>
      <c r="K656" s="45"/>
      <c r="L656" s="46"/>
      <c r="M656" s="41"/>
    </row>
    <row r="657" spans="1:13" s="33" customFormat="1" x14ac:dyDescent="0.3">
      <c r="A657" s="128" t="s">
        <v>1380</v>
      </c>
      <c r="B657" s="129"/>
      <c r="C657" s="76"/>
      <c r="D657" s="76"/>
      <c r="E657" s="76"/>
      <c r="F657" s="76"/>
      <c r="G657" s="76"/>
      <c r="H657" s="76"/>
      <c r="I657" s="76"/>
      <c r="J657" s="76"/>
      <c r="K657" s="76"/>
      <c r="L657" s="76"/>
      <c r="M657" s="76"/>
    </row>
    <row r="658" spans="1:13" ht="15.75" x14ac:dyDescent="0.3">
      <c r="A658" s="86" t="s">
        <v>1381</v>
      </c>
      <c r="B658" s="41" t="s">
        <v>1382</v>
      </c>
      <c r="C658" s="49">
        <v>38</v>
      </c>
      <c r="D658" s="41" t="s">
        <v>2794</v>
      </c>
      <c r="E658" s="105" t="s">
        <v>1383</v>
      </c>
      <c r="F658" s="41"/>
      <c r="G658" s="43"/>
      <c r="H658" s="41" t="s">
        <v>1384</v>
      </c>
      <c r="I658" s="41"/>
      <c r="J658" s="15"/>
      <c r="K658" s="45"/>
      <c r="L658" s="46"/>
      <c r="M658" s="41"/>
    </row>
    <row r="659" spans="1:13" ht="15.75" x14ac:dyDescent="0.3">
      <c r="A659" s="86" t="s">
        <v>1381</v>
      </c>
      <c r="B659" s="41" t="s">
        <v>1385</v>
      </c>
      <c r="C659" s="49">
        <v>38</v>
      </c>
      <c r="D659" s="41" t="s">
        <v>2794</v>
      </c>
      <c r="E659" s="105" t="s">
        <v>1386</v>
      </c>
      <c r="F659" s="41"/>
      <c r="G659" s="43" t="s">
        <v>1362</v>
      </c>
      <c r="H659" s="41" t="s">
        <v>1384</v>
      </c>
      <c r="I659" s="41"/>
      <c r="J659" s="15"/>
      <c r="K659" s="45"/>
      <c r="L659" s="46"/>
      <c r="M659" s="41"/>
    </row>
    <row r="660" spans="1:13" ht="15.75" x14ac:dyDescent="0.3">
      <c r="A660" s="86" t="s">
        <v>1381</v>
      </c>
      <c r="B660" s="41" t="s">
        <v>1387</v>
      </c>
      <c r="C660" s="49">
        <v>38</v>
      </c>
      <c r="D660" s="41" t="s">
        <v>2794</v>
      </c>
      <c r="E660" s="105" t="s">
        <v>1388</v>
      </c>
      <c r="F660" s="41"/>
      <c r="G660" s="43" t="s">
        <v>1365</v>
      </c>
      <c r="H660" s="41" t="s">
        <v>1384</v>
      </c>
      <c r="I660" s="41"/>
      <c r="J660" s="15"/>
      <c r="K660" s="45"/>
      <c r="L660" s="46"/>
      <c r="M660" s="41"/>
    </row>
    <row r="661" spans="1:13" ht="15.75" x14ac:dyDescent="0.3">
      <c r="A661" s="86" t="s">
        <v>1381</v>
      </c>
      <c r="B661" s="41" t="s">
        <v>1389</v>
      </c>
      <c r="C661" s="49">
        <v>38</v>
      </c>
      <c r="D661" s="41" t="s">
        <v>2794</v>
      </c>
      <c r="E661" s="105" t="s">
        <v>1390</v>
      </c>
      <c r="F661" s="41"/>
      <c r="G661" s="43">
        <v>1235</v>
      </c>
      <c r="H661" s="41" t="s">
        <v>1391</v>
      </c>
      <c r="I661" s="41"/>
      <c r="J661" s="15"/>
      <c r="K661" s="45"/>
      <c r="L661" s="46"/>
      <c r="M661" s="41"/>
    </row>
    <row r="662" spans="1:13" ht="15.75" x14ac:dyDescent="0.3">
      <c r="A662" s="86" t="s">
        <v>1381</v>
      </c>
      <c r="B662" s="41" t="s">
        <v>1392</v>
      </c>
      <c r="C662" s="49">
        <v>38</v>
      </c>
      <c r="D662" s="41" t="s">
        <v>2794</v>
      </c>
      <c r="E662" s="105" t="s">
        <v>1393</v>
      </c>
      <c r="F662" s="41"/>
      <c r="G662" s="43" t="s">
        <v>1371</v>
      </c>
      <c r="H662" s="41" t="s">
        <v>1384</v>
      </c>
      <c r="I662" s="41"/>
      <c r="J662" s="15"/>
      <c r="K662" s="45"/>
      <c r="L662" s="46"/>
      <c r="M662" s="41"/>
    </row>
    <row r="663" spans="1:13" ht="15.75" x14ac:dyDescent="0.3">
      <c r="A663" s="86" t="s">
        <v>1381</v>
      </c>
      <c r="B663" s="41" t="s">
        <v>1394</v>
      </c>
      <c r="C663" s="49">
        <v>38</v>
      </c>
      <c r="D663" s="41" t="s">
        <v>2794</v>
      </c>
      <c r="E663" s="105" t="s">
        <v>1395</v>
      </c>
      <c r="F663" s="41"/>
      <c r="G663" s="43" t="s">
        <v>316</v>
      </c>
      <c r="H663" s="41" t="s">
        <v>1384</v>
      </c>
      <c r="I663" s="41"/>
      <c r="J663" s="15"/>
      <c r="K663" s="45"/>
      <c r="L663" s="46"/>
      <c r="M663" s="41"/>
    </row>
    <row r="664" spans="1:13" ht="15.75" x14ac:dyDescent="0.3">
      <c r="A664" s="86" t="s">
        <v>1381</v>
      </c>
      <c r="B664" s="41" t="s">
        <v>1396</v>
      </c>
      <c r="C664" s="49">
        <v>38</v>
      </c>
      <c r="D664" s="41" t="s">
        <v>2794</v>
      </c>
      <c r="E664" s="105" t="s">
        <v>1397</v>
      </c>
      <c r="F664" s="41"/>
      <c r="G664" s="43">
        <v>1</v>
      </c>
      <c r="H664" s="41" t="s">
        <v>1391</v>
      </c>
      <c r="I664" s="41"/>
      <c r="J664" s="15"/>
      <c r="K664" s="45"/>
      <c r="L664" s="46"/>
      <c r="M664" s="41"/>
    </row>
    <row r="665" spans="1:13" ht="15.75" x14ac:dyDescent="0.3">
      <c r="A665" s="86" t="s">
        <v>1381</v>
      </c>
      <c r="B665" s="41" t="s">
        <v>1398</v>
      </c>
      <c r="C665" s="49">
        <v>38</v>
      </c>
      <c r="D665" s="41" t="s">
        <v>2794</v>
      </c>
      <c r="E665" s="105" t="s">
        <v>1399</v>
      </c>
      <c r="F665" s="41"/>
      <c r="G665" s="43">
        <v>5678</v>
      </c>
      <c r="H665" s="41" t="s">
        <v>1391</v>
      </c>
      <c r="I665" s="41"/>
      <c r="J665" s="15"/>
      <c r="K665" s="45"/>
      <c r="L665" s="46"/>
      <c r="M665" s="41"/>
    </row>
    <row r="666" spans="1:13" ht="15.75" x14ac:dyDescent="0.3">
      <c r="A666" s="86" t="s">
        <v>1381</v>
      </c>
      <c r="B666" s="41" t="s">
        <v>1400</v>
      </c>
      <c r="C666" s="49">
        <v>38</v>
      </c>
      <c r="D666" s="41" t="s">
        <v>2794</v>
      </c>
      <c r="E666" s="105" t="s">
        <v>1401</v>
      </c>
      <c r="F666" s="41"/>
      <c r="G666" s="43">
        <v>56459</v>
      </c>
      <c r="H666" s="41" t="s">
        <v>1384</v>
      </c>
      <c r="I666" s="41"/>
      <c r="J666" s="15"/>
      <c r="K666" s="45"/>
      <c r="L666" s="46"/>
      <c r="M666" s="41"/>
    </row>
    <row r="667" spans="1:13" s="33" customFormat="1" x14ac:dyDescent="0.3">
      <c r="A667" s="128" t="s">
        <v>1402</v>
      </c>
      <c r="B667" s="129"/>
      <c r="C667" s="76"/>
      <c r="D667" s="76"/>
      <c r="E667" s="76"/>
      <c r="F667" s="76"/>
      <c r="G667" s="76"/>
      <c r="H667" s="76"/>
      <c r="I667" s="76"/>
      <c r="J667" s="76"/>
      <c r="K667" s="76"/>
      <c r="L667" s="76"/>
      <c r="M667" s="76"/>
    </row>
    <row r="668" spans="1:13" ht="15.75" x14ac:dyDescent="0.3">
      <c r="A668" s="86" t="s">
        <v>1403</v>
      </c>
      <c r="B668" s="41" t="s">
        <v>1404</v>
      </c>
      <c r="C668" s="49">
        <v>38</v>
      </c>
      <c r="D668" s="41" t="s">
        <v>2794</v>
      </c>
      <c r="E668" s="105" t="s">
        <v>1405</v>
      </c>
      <c r="F668" s="41"/>
      <c r="G668" s="43" t="s">
        <v>186</v>
      </c>
      <c r="H668" s="41" t="s">
        <v>1406</v>
      </c>
      <c r="I668" s="41"/>
      <c r="J668" s="15"/>
      <c r="K668" s="45"/>
      <c r="L668" s="46"/>
      <c r="M668" s="41"/>
    </row>
    <row r="669" spans="1:13" ht="15.75" x14ac:dyDescent="0.3">
      <c r="A669" s="86" t="s">
        <v>1403</v>
      </c>
      <c r="B669" s="41" t="s">
        <v>1407</v>
      </c>
      <c r="C669" s="49">
        <v>38</v>
      </c>
      <c r="D669" s="41" t="s">
        <v>2794</v>
      </c>
      <c r="E669" s="105" t="s">
        <v>1405</v>
      </c>
      <c r="F669" s="41"/>
      <c r="G669" s="43" t="s">
        <v>189</v>
      </c>
      <c r="H669" s="41" t="s">
        <v>1406</v>
      </c>
      <c r="I669" s="41"/>
      <c r="J669" s="15"/>
      <c r="K669" s="45"/>
      <c r="L669" s="46"/>
      <c r="M669" s="41"/>
    </row>
    <row r="670" spans="1:13" ht="15.75" x14ac:dyDescent="0.3">
      <c r="A670" s="86" t="s">
        <v>1403</v>
      </c>
      <c r="B670" s="41" t="s">
        <v>1408</v>
      </c>
      <c r="C670" s="49">
        <v>38</v>
      </c>
      <c r="D670" s="41" t="s">
        <v>2794</v>
      </c>
      <c r="E670" s="105" t="s">
        <v>1405</v>
      </c>
      <c r="F670" s="41"/>
      <c r="G670" s="43" t="s">
        <v>191</v>
      </c>
      <c r="H670" s="41" t="s">
        <v>1406</v>
      </c>
      <c r="I670" s="41"/>
      <c r="J670" s="15"/>
      <c r="K670" s="45"/>
      <c r="L670" s="46"/>
      <c r="M670" s="41"/>
    </row>
    <row r="671" spans="1:13" ht="15.75" x14ac:dyDescent="0.3">
      <c r="A671" s="86" t="s">
        <v>1403</v>
      </c>
      <c r="B671" s="41" t="s">
        <v>1409</v>
      </c>
      <c r="C671" s="49">
        <v>38</v>
      </c>
      <c r="D671" s="41" t="s">
        <v>2794</v>
      </c>
      <c r="E671" s="105" t="s">
        <v>1410</v>
      </c>
      <c r="F671" s="41"/>
      <c r="G671" s="47">
        <v>54789</v>
      </c>
      <c r="H671" s="41" t="s">
        <v>1411</v>
      </c>
      <c r="I671" s="41"/>
      <c r="J671" s="15"/>
      <c r="K671" s="45"/>
      <c r="L671" s="46"/>
      <c r="M671" s="41"/>
    </row>
    <row r="672" spans="1:13" ht="15.75" x14ac:dyDescent="0.3">
      <c r="A672" s="86" t="s">
        <v>1403</v>
      </c>
      <c r="B672" s="41" t="s">
        <v>1412</v>
      </c>
      <c r="C672" s="49">
        <v>38</v>
      </c>
      <c r="D672" s="41" t="s">
        <v>2794</v>
      </c>
      <c r="E672" s="105" t="s">
        <v>1413</v>
      </c>
      <c r="F672" s="41"/>
      <c r="G672" s="47">
        <v>44669</v>
      </c>
      <c r="H672" s="41" t="s">
        <v>1411</v>
      </c>
      <c r="I672" s="41"/>
      <c r="J672" s="15"/>
      <c r="K672" s="45"/>
      <c r="L672" s="46"/>
      <c r="M672" s="41"/>
    </row>
    <row r="673" spans="1:13" ht="15.75" x14ac:dyDescent="0.3">
      <c r="A673" s="86" t="s">
        <v>1403</v>
      </c>
      <c r="B673" s="41" t="s">
        <v>1414</v>
      </c>
      <c r="C673" s="49">
        <v>38</v>
      </c>
      <c r="D673" s="41" t="s">
        <v>2794</v>
      </c>
      <c r="E673" s="105" t="s">
        <v>1413</v>
      </c>
      <c r="F673" s="41"/>
      <c r="G673" s="48">
        <v>44669</v>
      </c>
      <c r="H673" s="41" t="s">
        <v>1411</v>
      </c>
      <c r="I673" s="41"/>
      <c r="J673" s="15"/>
      <c r="K673" s="45"/>
      <c r="L673" s="46"/>
      <c r="M673" s="41"/>
    </row>
    <row r="674" spans="1:13" ht="15.75" x14ac:dyDescent="0.3">
      <c r="A674" s="86" t="s">
        <v>1403</v>
      </c>
      <c r="B674" s="41" t="s">
        <v>1415</v>
      </c>
      <c r="C674" s="49">
        <v>38</v>
      </c>
      <c r="D674" s="41" t="s">
        <v>2794</v>
      </c>
      <c r="E674" s="105" t="s">
        <v>1413</v>
      </c>
      <c r="F674" s="41"/>
      <c r="G674" s="43">
        <v>1191992</v>
      </c>
      <c r="H674" s="41" t="s">
        <v>1411</v>
      </c>
      <c r="I674" s="41"/>
      <c r="J674" s="15"/>
      <c r="K674" s="45"/>
      <c r="L674" s="46"/>
      <c r="M674" s="41"/>
    </row>
    <row r="675" spans="1:13" ht="15.75" x14ac:dyDescent="0.3">
      <c r="A675" s="86" t="s">
        <v>1403</v>
      </c>
      <c r="B675" s="41" t="s">
        <v>1416</v>
      </c>
      <c r="C675" s="49">
        <v>38</v>
      </c>
      <c r="D675" s="41" t="s">
        <v>2794</v>
      </c>
      <c r="E675" s="105" t="s">
        <v>1417</v>
      </c>
      <c r="F675" s="41"/>
      <c r="G675" s="43" t="s">
        <v>201</v>
      </c>
      <c r="H675" s="41" t="s">
        <v>1411</v>
      </c>
      <c r="I675" s="41"/>
      <c r="J675" s="15"/>
      <c r="K675" s="45"/>
      <c r="L675" s="46"/>
      <c r="M675" s="41"/>
    </row>
    <row r="676" spans="1:13" ht="15.75" x14ac:dyDescent="0.3">
      <c r="A676" s="86" t="s">
        <v>1403</v>
      </c>
      <c r="B676" s="41" t="s">
        <v>1418</v>
      </c>
      <c r="C676" s="49">
        <v>38</v>
      </c>
      <c r="D676" s="41" t="s">
        <v>2794</v>
      </c>
      <c r="E676" s="105" t="s">
        <v>1419</v>
      </c>
      <c r="F676" s="41"/>
      <c r="G676" s="43" t="s">
        <v>204</v>
      </c>
      <c r="H676" s="41" t="s">
        <v>1411</v>
      </c>
      <c r="I676" s="41"/>
      <c r="J676" s="15"/>
      <c r="K676" s="45"/>
      <c r="L676" s="46"/>
      <c r="M676" s="41"/>
    </row>
    <row r="677" spans="1:13" ht="15.75" x14ac:dyDescent="0.3">
      <c r="A677" s="86" t="s">
        <v>1403</v>
      </c>
      <c r="B677" s="41" t="s">
        <v>1420</v>
      </c>
      <c r="C677" s="49">
        <v>38</v>
      </c>
      <c r="D677" s="41" t="s">
        <v>2794</v>
      </c>
      <c r="E677" s="105" t="s">
        <v>1421</v>
      </c>
      <c r="F677" s="41"/>
      <c r="G677" s="43"/>
      <c r="H677" s="41" t="s">
        <v>1411</v>
      </c>
      <c r="I677" s="41"/>
      <c r="J677" s="15"/>
      <c r="K677" s="45"/>
      <c r="L677" s="46"/>
      <c r="M677" s="41"/>
    </row>
    <row r="678" spans="1:13" s="33" customFormat="1" x14ac:dyDescent="0.3">
      <c r="A678" s="128" t="s">
        <v>1422</v>
      </c>
      <c r="B678" s="129"/>
      <c r="C678" s="76"/>
      <c r="D678" s="76"/>
      <c r="E678" s="76"/>
      <c r="F678" s="76"/>
      <c r="G678" s="76"/>
      <c r="H678" s="76"/>
      <c r="I678" s="76"/>
      <c r="J678" s="76"/>
      <c r="K678" s="76"/>
      <c r="L678" s="76"/>
      <c r="M678" s="76"/>
    </row>
    <row r="679" spans="1:13" ht="15.75" x14ac:dyDescent="0.3">
      <c r="A679" s="86" t="s">
        <v>1423</v>
      </c>
      <c r="B679" s="41" t="s">
        <v>1424</v>
      </c>
      <c r="C679" s="49">
        <v>38</v>
      </c>
      <c r="D679" s="41" t="s">
        <v>2794</v>
      </c>
      <c r="E679" s="105" t="s">
        <v>1425</v>
      </c>
      <c r="F679" s="41"/>
      <c r="G679" s="43"/>
      <c r="H679" s="41" t="s">
        <v>1426</v>
      </c>
      <c r="I679" s="41"/>
      <c r="J679" s="15"/>
      <c r="K679" s="45"/>
      <c r="L679" s="46"/>
      <c r="M679" s="41"/>
    </row>
    <row r="680" spans="1:13" ht="15.75" x14ac:dyDescent="0.3">
      <c r="A680" s="86" t="s">
        <v>1423</v>
      </c>
      <c r="B680" s="41" t="s">
        <v>1427</v>
      </c>
      <c r="C680" s="49">
        <v>38</v>
      </c>
      <c r="D680" s="41" t="s">
        <v>2794</v>
      </c>
      <c r="E680" s="105" t="s">
        <v>1428</v>
      </c>
      <c r="F680" s="41"/>
      <c r="G680" s="43">
        <v>10</v>
      </c>
      <c r="H680" s="41" t="s">
        <v>1429</v>
      </c>
      <c r="I680" s="41"/>
      <c r="J680" s="15"/>
      <c r="K680" s="45"/>
      <c r="L680" s="46"/>
      <c r="M680" s="41"/>
    </row>
    <row r="681" spans="1:13" ht="15.75" x14ac:dyDescent="0.3">
      <c r="A681" s="86" t="s">
        <v>1423</v>
      </c>
      <c r="B681" s="41" t="s">
        <v>1430</v>
      </c>
      <c r="C681" s="49">
        <v>38</v>
      </c>
      <c r="D681" s="41" t="s">
        <v>2794</v>
      </c>
      <c r="E681" s="105" t="s">
        <v>1431</v>
      </c>
      <c r="F681" s="41"/>
      <c r="G681" s="43">
        <v>65.12</v>
      </c>
      <c r="H681" s="41" t="s">
        <v>1429</v>
      </c>
      <c r="I681" s="41"/>
      <c r="J681" s="15"/>
      <c r="K681" s="45"/>
      <c r="L681" s="46"/>
      <c r="M681" s="41"/>
    </row>
    <row r="682" spans="1:13" ht="15.75" x14ac:dyDescent="0.3">
      <c r="A682" s="86" t="s">
        <v>1423</v>
      </c>
      <c r="B682" s="41" t="s">
        <v>1432</v>
      </c>
      <c r="C682" s="49">
        <v>38</v>
      </c>
      <c r="D682" s="41" t="s">
        <v>2794</v>
      </c>
      <c r="E682" s="105" t="s">
        <v>1433</v>
      </c>
      <c r="F682" s="41"/>
      <c r="G682" s="43">
        <v>103</v>
      </c>
      <c r="H682" s="41" t="s">
        <v>1426</v>
      </c>
      <c r="I682" s="41"/>
      <c r="J682" s="15"/>
      <c r="K682" s="45"/>
      <c r="L682" s="46"/>
      <c r="M682" s="41"/>
    </row>
    <row r="683" spans="1:13" ht="15.75" x14ac:dyDescent="0.3">
      <c r="A683" s="86" t="s">
        <v>1423</v>
      </c>
      <c r="B683" s="41" t="s">
        <v>1434</v>
      </c>
      <c r="C683" s="49">
        <v>38</v>
      </c>
      <c r="D683" s="41" t="s">
        <v>2794</v>
      </c>
      <c r="E683" s="105" t="s">
        <v>1435</v>
      </c>
      <c r="F683" s="41"/>
      <c r="G683" s="43">
        <v>0</v>
      </c>
      <c r="H683" s="41" t="s">
        <v>1429</v>
      </c>
      <c r="I683" s="41"/>
      <c r="J683" s="15"/>
      <c r="K683" s="45"/>
      <c r="L683" s="46"/>
      <c r="M683" s="41"/>
    </row>
    <row r="684" spans="1:13" ht="15.75" x14ac:dyDescent="0.3">
      <c r="A684" s="86" t="s">
        <v>1423</v>
      </c>
      <c r="B684" s="41" t="s">
        <v>1436</v>
      </c>
      <c r="C684" s="49">
        <v>38</v>
      </c>
      <c r="D684" s="41" t="s">
        <v>2794</v>
      </c>
      <c r="E684" s="105" t="s">
        <v>1437</v>
      </c>
      <c r="F684" s="41"/>
      <c r="G684" s="43">
        <v>0.5</v>
      </c>
      <c r="H684" s="41" t="s">
        <v>1429</v>
      </c>
      <c r="I684" s="41"/>
      <c r="J684" s="15"/>
      <c r="K684" s="45"/>
      <c r="L684" s="46"/>
      <c r="M684" s="41"/>
    </row>
    <row r="685" spans="1:13" ht="15.75" x14ac:dyDescent="0.3">
      <c r="A685" s="86" t="s">
        <v>1423</v>
      </c>
      <c r="B685" s="41" t="s">
        <v>1438</v>
      </c>
      <c r="C685" s="49">
        <v>38</v>
      </c>
      <c r="D685" s="41" t="s">
        <v>2794</v>
      </c>
      <c r="E685" s="105" t="s">
        <v>1439</v>
      </c>
      <c r="F685" s="41"/>
      <c r="G685" s="43">
        <v>101</v>
      </c>
      <c r="H685" s="41" t="s">
        <v>1426</v>
      </c>
      <c r="I685" s="41"/>
      <c r="J685" s="15"/>
      <c r="K685" s="45"/>
      <c r="L685" s="46"/>
      <c r="M685" s="41"/>
    </row>
    <row r="686" spans="1:13" ht="15.75" x14ac:dyDescent="0.3">
      <c r="A686" s="86" t="s">
        <v>1423</v>
      </c>
      <c r="B686" s="41" t="s">
        <v>1440</v>
      </c>
      <c r="C686" s="49">
        <v>38</v>
      </c>
      <c r="D686" s="41" t="s">
        <v>2794</v>
      </c>
      <c r="E686" s="105" t="s">
        <v>1441</v>
      </c>
      <c r="F686" s="41"/>
      <c r="G686" s="43">
        <v>1</v>
      </c>
      <c r="H686" s="41" t="s">
        <v>1429</v>
      </c>
      <c r="I686" s="41"/>
      <c r="J686" s="15"/>
      <c r="K686" s="45"/>
      <c r="L686" s="46"/>
      <c r="M686" s="41"/>
    </row>
    <row r="687" spans="1:13" ht="15.75" x14ac:dyDescent="0.3">
      <c r="A687" s="86" t="s">
        <v>1423</v>
      </c>
      <c r="B687" s="41" t="s">
        <v>1442</v>
      </c>
      <c r="C687" s="49">
        <v>38</v>
      </c>
      <c r="D687" s="41" t="s">
        <v>2794</v>
      </c>
      <c r="E687" s="105" t="s">
        <v>1443</v>
      </c>
      <c r="F687" s="41"/>
      <c r="G687" s="43">
        <v>100</v>
      </c>
      <c r="H687" s="41" t="s">
        <v>1429</v>
      </c>
      <c r="I687" s="41"/>
      <c r="J687" s="15"/>
      <c r="K687" s="45"/>
      <c r="L687" s="46"/>
      <c r="M687" s="41"/>
    </row>
    <row r="688" spans="1:13" ht="15.75" x14ac:dyDescent="0.3">
      <c r="A688" s="86" t="s">
        <v>1423</v>
      </c>
      <c r="B688" s="41" t="s">
        <v>1444</v>
      </c>
      <c r="C688" s="49">
        <v>38</v>
      </c>
      <c r="D688" s="41" t="s">
        <v>2794</v>
      </c>
      <c r="E688" s="105" t="s">
        <v>1445</v>
      </c>
      <c r="F688" s="41"/>
      <c r="G688" s="43" t="s">
        <v>602</v>
      </c>
      <c r="H688" s="41" t="s">
        <v>1426</v>
      </c>
      <c r="I688" s="41"/>
      <c r="J688" s="15"/>
      <c r="K688" s="45"/>
      <c r="L688" s="46"/>
      <c r="M688" s="41"/>
    </row>
    <row r="689" spans="1:13" ht="15.75" x14ac:dyDescent="0.3">
      <c r="A689" s="86" t="s">
        <v>1423</v>
      </c>
      <c r="B689" s="41" t="s">
        <v>1446</v>
      </c>
      <c r="C689" s="49">
        <v>38</v>
      </c>
      <c r="D689" s="41" t="s">
        <v>2794</v>
      </c>
      <c r="E689" s="105" t="s">
        <v>1447</v>
      </c>
      <c r="F689" s="41"/>
      <c r="G689" s="43" t="s">
        <v>1448</v>
      </c>
      <c r="H689" s="41" t="s">
        <v>1426</v>
      </c>
      <c r="I689" s="41"/>
      <c r="J689" s="15"/>
      <c r="K689" s="45"/>
      <c r="L689" s="46"/>
      <c r="M689" s="41"/>
    </row>
    <row r="690" spans="1:13" ht="15.75" x14ac:dyDescent="0.3">
      <c r="A690" s="86" t="s">
        <v>1423</v>
      </c>
      <c r="B690" s="41" t="s">
        <v>1449</v>
      </c>
      <c r="C690" s="49">
        <v>38</v>
      </c>
      <c r="D690" s="41" t="s">
        <v>2794</v>
      </c>
      <c r="E690" s="105" t="s">
        <v>1450</v>
      </c>
      <c r="F690" s="41"/>
      <c r="G690" s="43" t="s">
        <v>1451</v>
      </c>
      <c r="H690" s="41" t="s">
        <v>1426</v>
      </c>
      <c r="I690" s="41"/>
      <c r="J690" s="15"/>
      <c r="K690" s="45"/>
      <c r="L690" s="46"/>
      <c r="M690" s="41"/>
    </row>
    <row r="691" spans="1:13" ht="15.75" x14ac:dyDescent="0.3">
      <c r="A691" s="86" t="s">
        <v>1423</v>
      </c>
      <c r="B691" s="41" t="s">
        <v>1452</v>
      </c>
      <c r="C691" s="49">
        <v>38</v>
      </c>
      <c r="D691" s="41" t="s">
        <v>2794</v>
      </c>
      <c r="E691" s="105" t="s">
        <v>1453</v>
      </c>
      <c r="F691" s="41"/>
      <c r="G691" s="43">
        <v>10.345599999999999</v>
      </c>
      <c r="H691" s="41" t="s">
        <v>1426</v>
      </c>
      <c r="I691" s="41"/>
      <c r="J691" s="15"/>
      <c r="K691" s="45"/>
      <c r="L691" s="46"/>
      <c r="M691" s="41"/>
    </row>
    <row r="692" spans="1:13" ht="15.75" x14ac:dyDescent="0.3">
      <c r="A692" s="86" t="s">
        <v>1423</v>
      </c>
      <c r="B692" s="41" t="s">
        <v>1454</v>
      </c>
      <c r="C692" s="49">
        <v>38</v>
      </c>
      <c r="D692" s="41" t="s">
        <v>2794</v>
      </c>
      <c r="E692" s="105" t="s">
        <v>1455</v>
      </c>
      <c r="F692" s="41"/>
      <c r="G692" s="43" t="s">
        <v>613</v>
      </c>
      <c r="H692" s="41" t="s">
        <v>1426</v>
      </c>
      <c r="I692" s="41"/>
      <c r="J692" s="15"/>
      <c r="K692" s="45"/>
      <c r="L692" s="46"/>
      <c r="M692" s="41"/>
    </row>
    <row r="693" spans="1:13" s="33" customFormat="1" x14ac:dyDescent="0.3">
      <c r="A693" s="128" t="s">
        <v>1456</v>
      </c>
      <c r="B693" s="129"/>
      <c r="C693" s="76"/>
      <c r="D693" s="76"/>
      <c r="E693" s="76"/>
      <c r="F693" s="76"/>
      <c r="G693" s="76"/>
      <c r="H693" s="76"/>
      <c r="I693" s="76"/>
      <c r="J693" s="76"/>
      <c r="K693" s="76"/>
      <c r="L693" s="76"/>
      <c r="M693" s="76"/>
    </row>
    <row r="694" spans="1:13" ht="15.75" x14ac:dyDescent="0.3">
      <c r="A694" s="86" t="s">
        <v>1816</v>
      </c>
      <c r="B694" s="41" t="s">
        <v>1817</v>
      </c>
      <c r="C694" s="49">
        <v>38</v>
      </c>
      <c r="D694" s="41" t="s">
        <v>2794</v>
      </c>
      <c r="E694" s="105" t="s">
        <v>1819</v>
      </c>
      <c r="F694" s="41"/>
      <c r="G694" s="125">
        <v>45493</v>
      </c>
      <c r="H694" s="41" t="s">
        <v>1818</v>
      </c>
      <c r="I694" s="41"/>
      <c r="J694" s="15"/>
      <c r="K694" s="45"/>
      <c r="L694" s="46"/>
      <c r="M694" s="41"/>
    </row>
    <row r="695" spans="1:13" ht="15.75" x14ac:dyDescent="0.3">
      <c r="A695" s="86" t="s">
        <v>1816</v>
      </c>
      <c r="B695" s="41" t="s">
        <v>1820</v>
      </c>
      <c r="C695" s="49">
        <v>38</v>
      </c>
      <c r="D695" s="41" t="s">
        <v>2794</v>
      </c>
      <c r="E695" s="105" t="s">
        <v>1821</v>
      </c>
      <c r="F695" s="41"/>
      <c r="G695" s="41" t="s">
        <v>1457</v>
      </c>
      <c r="H695" s="41" t="s">
        <v>1822</v>
      </c>
      <c r="I695" s="41"/>
      <c r="J695" s="15"/>
      <c r="K695" s="45"/>
      <c r="L695" s="46"/>
      <c r="M695" s="41"/>
    </row>
    <row r="696" spans="1:13" s="33" customFormat="1" x14ac:dyDescent="0.3">
      <c r="A696" s="128" t="s">
        <v>1823</v>
      </c>
      <c r="B696" s="129"/>
      <c r="C696" s="76"/>
      <c r="D696" s="76"/>
      <c r="E696" s="76"/>
      <c r="F696" s="76"/>
      <c r="G696" s="76"/>
      <c r="H696" s="76"/>
      <c r="I696" s="76"/>
      <c r="J696" s="76"/>
      <c r="K696" s="76"/>
      <c r="L696" s="76"/>
      <c r="M696" s="76"/>
    </row>
    <row r="697" spans="1:13" ht="15.75" x14ac:dyDescent="0.3">
      <c r="A697" s="86" t="s">
        <v>1827</v>
      </c>
      <c r="B697" s="41" t="s">
        <v>1824</v>
      </c>
      <c r="C697" s="49">
        <v>38</v>
      </c>
      <c r="D697" s="41" t="s">
        <v>2794</v>
      </c>
      <c r="E697" s="105" t="s">
        <v>1828</v>
      </c>
      <c r="F697" s="41"/>
      <c r="G697" s="125">
        <v>45493</v>
      </c>
      <c r="H697" s="41" t="s">
        <v>1825</v>
      </c>
      <c r="I697" s="41"/>
      <c r="J697" s="15"/>
      <c r="K697" s="45"/>
      <c r="L697" s="46"/>
      <c r="M697" s="41"/>
    </row>
    <row r="698" spans="1:13" ht="15.75" x14ac:dyDescent="0.3">
      <c r="A698" s="86" t="s">
        <v>1827</v>
      </c>
      <c r="B698" s="41" t="s">
        <v>1826</v>
      </c>
      <c r="C698" s="49">
        <v>38</v>
      </c>
      <c r="D698" s="41" t="s">
        <v>2794</v>
      </c>
      <c r="E698" s="105" t="s">
        <v>1829</v>
      </c>
      <c r="F698" s="41"/>
      <c r="G698" s="41" t="s">
        <v>1457</v>
      </c>
      <c r="H698" s="41" t="s">
        <v>1830</v>
      </c>
      <c r="I698" s="41"/>
      <c r="J698" s="15"/>
      <c r="K698" s="45"/>
      <c r="L698" s="46"/>
      <c r="M698" s="41"/>
    </row>
    <row r="699" spans="1:13" s="33" customFormat="1" x14ac:dyDescent="0.3">
      <c r="A699" s="128" t="s">
        <v>1831</v>
      </c>
      <c r="B699" s="129"/>
      <c r="C699" s="76"/>
      <c r="D699" s="76"/>
      <c r="E699" s="76"/>
      <c r="F699" s="76"/>
      <c r="G699" s="76"/>
      <c r="H699" s="76"/>
      <c r="I699" s="76"/>
      <c r="J699" s="76"/>
      <c r="K699" s="76"/>
      <c r="L699" s="76"/>
      <c r="M699" s="76"/>
    </row>
    <row r="700" spans="1:13" customFormat="1" x14ac:dyDescent="0.25">
      <c r="A700" s="86" t="s">
        <v>1732</v>
      </c>
      <c r="B700" s="41" t="s">
        <v>1832</v>
      </c>
      <c r="C700" s="49">
        <v>38</v>
      </c>
      <c r="D700" s="41" t="s">
        <v>2794</v>
      </c>
      <c r="E700" s="105" t="s">
        <v>1833</v>
      </c>
      <c r="F700" s="41"/>
      <c r="G700" s="41" t="s">
        <v>1458</v>
      </c>
      <c r="H700" s="41" t="s">
        <v>1834</v>
      </c>
      <c r="I700" s="41"/>
      <c r="J700" s="15"/>
      <c r="K700" s="45"/>
      <c r="L700" s="46"/>
      <c r="M700" s="41"/>
    </row>
    <row r="701" spans="1:13" customFormat="1" x14ac:dyDescent="0.25">
      <c r="A701" s="86" t="s">
        <v>1732</v>
      </c>
      <c r="B701" s="41" t="s">
        <v>1835</v>
      </c>
      <c r="C701" s="49">
        <v>38</v>
      </c>
      <c r="D701" s="41" t="s">
        <v>2794</v>
      </c>
      <c r="E701" s="105" t="s">
        <v>1836</v>
      </c>
      <c r="F701" s="41"/>
      <c r="G701" s="41"/>
      <c r="H701" s="41" t="s">
        <v>1837</v>
      </c>
      <c r="I701" s="41"/>
      <c r="J701" s="15"/>
      <c r="K701" s="45"/>
      <c r="L701" s="46"/>
      <c r="M701" s="41"/>
    </row>
    <row r="702" spans="1:13" s="33" customFormat="1" x14ac:dyDescent="0.3">
      <c r="A702" s="128" t="s">
        <v>1839</v>
      </c>
      <c r="B702" s="129"/>
      <c r="C702" s="76"/>
      <c r="D702" s="76"/>
      <c r="E702" s="76"/>
      <c r="F702" s="76"/>
      <c r="G702" s="76"/>
      <c r="H702" s="76"/>
      <c r="I702" s="76"/>
      <c r="J702" s="76"/>
      <c r="K702" s="76"/>
      <c r="L702" s="76"/>
      <c r="M702" s="76"/>
    </row>
    <row r="703" spans="1:13" customFormat="1" x14ac:dyDescent="0.25">
      <c r="A703" s="86" t="s">
        <v>1733</v>
      </c>
      <c r="B703" s="41" t="s">
        <v>1849</v>
      </c>
      <c r="C703" s="49">
        <v>38</v>
      </c>
      <c r="D703" s="41" t="s">
        <v>2794</v>
      </c>
      <c r="E703" s="105" t="s">
        <v>1851</v>
      </c>
      <c r="F703" s="41"/>
      <c r="G703" s="41" t="s">
        <v>136</v>
      </c>
      <c r="H703" s="41" t="s">
        <v>1843</v>
      </c>
      <c r="I703" s="41"/>
      <c r="J703" s="15"/>
      <c r="K703" s="45"/>
      <c r="L703" s="46"/>
      <c r="M703" s="41"/>
    </row>
    <row r="704" spans="1:13" customFormat="1" x14ac:dyDescent="0.25">
      <c r="A704" s="86" t="s">
        <v>1733</v>
      </c>
      <c r="B704" s="41" t="s">
        <v>1850</v>
      </c>
      <c r="C704" s="49">
        <v>38</v>
      </c>
      <c r="D704" s="41" t="s">
        <v>2794</v>
      </c>
      <c r="E704" s="105" t="s">
        <v>1852</v>
      </c>
      <c r="F704" s="41"/>
      <c r="G704" s="125">
        <v>45509</v>
      </c>
      <c r="H704" s="41" t="s">
        <v>1846</v>
      </c>
      <c r="I704" s="41"/>
      <c r="J704" s="15"/>
      <c r="K704" s="45"/>
      <c r="L704" s="46"/>
      <c r="M704" s="41"/>
    </row>
    <row r="705" spans="1:13" s="33" customFormat="1" x14ac:dyDescent="0.3">
      <c r="A705" s="128" t="s">
        <v>1856</v>
      </c>
      <c r="B705" s="129"/>
      <c r="C705" s="76"/>
      <c r="D705" s="76"/>
      <c r="E705" s="76"/>
      <c r="F705" s="76"/>
      <c r="G705" s="76"/>
      <c r="H705" s="76"/>
      <c r="I705" s="76"/>
      <c r="J705" s="76"/>
      <c r="K705" s="76"/>
      <c r="L705" s="76"/>
      <c r="M705" s="76"/>
    </row>
    <row r="706" spans="1:13" customFormat="1" x14ac:dyDescent="0.25">
      <c r="A706" s="86" t="s">
        <v>1853</v>
      </c>
      <c r="B706" s="41" t="s">
        <v>1854</v>
      </c>
      <c r="C706" s="49">
        <v>38</v>
      </c>
      <c r="D706" s="41" t="s">
        <v>2794</v>
      </c>
      <c r="E706" s="105" t="s">
        <v>1851</v>
      </c>
      <c r="F706" s="41"/>
      <c r="G706" s="41" t="s">
        <v>136</v>
      </c>
      <c r="H706" s="41" t="s">
        <v>1843</v>
      </c>
      <c r="I706" s="41"/>
      <c r="J706" s="15"/>
      <c r="K706" s="45"/>
      <c r="L706" s="46"/>
      <c r="M706" s="41"/>
    </row>
    <row r="707" spans="1:13" customFormat="1" x14ac:dyDescent="0.25">
      <c r="A707" s="86" t="s">
        <v>1853</v>
      </c>
      <c r="B707" s="41" t="s">
        <v>1855</v>
      </c>
      <c r="C707" s="49">
        <v>38</v>
      </c>
      <c r="D707" s="41" t="s">
        <v>2794</v>
      </c>
      <c r="E707" s="105" t="s">
        <v>1852</v>
      </c>
      <c r="F707" s="41"/>
      <c r="G707" s="125">
        <v>45509</v>
      </c>
      <c r="H707" s="41" t="s">
        <v>1846</v>
      </c>
      <c r="I707" s="41"/>
      <c r="J707" s="15"/>
      <c r="K707" s="45"/>
      <c r="L707" s="46"/>
      <c r="M707" s="41"/>
    </row>
    <row r="708" spans="1:13" s="33" customFormat="1" x14ac:dyDescent="0.3">
      <c r="A708" s="128" t="s">
        <v>1857</v>
      </c>
      <c r="B708" s="129"/>
      <c r="C708" s="76"/>
      <c r="D708" s="76"/>
      <c r="E708" s="76"/>
      <c r="F708" s="76"/>
      <c r="G708" s="76"/>
      <c r="H708" s="76"/>
      <c r="I708" s="76"/>
      <c r="J708" s="76"/>
      <c r="K708" s="76"/>
      <c r="L708" s="76"/>
      <c r="M708" s="76"/>
    </row>
    <row r="709" spans="1:13" customFormat="1" x14ac:dyDescent="0.25">
      <c r="A709" s="86" t="s">
        <v>1735</v>
      </c>
      <c r="B709" s="41" t="s">
        <v>1858</v>
      </c>
      <c r="C709" s="49">
        <v>38</v>
      </c>
      <c r="D709" s="41" t="s">
        <v>2794</v>
      </c>
      <c r="E709" s="105" t="s">
        <v>1859</v>
      </c>
      <c r="F709" s="41"/>
      <c r="G709" s="41">
        <v>37465748</v>
      </c>
      <c r="H709" s="41" t="s">
        <v>1860</v>
      </c>
      <c r="I709" s="41"/>
      <c r="J709" s="15"/>
      <c r="K709" s="45"/>
      <c r="L709" s="46"/>
      <c r="M709" s="41"/>
    </row>
    <row r="710" spans="1:13" customFormat="1" x14ac:dyDescent="0.25">
      <c r="A710" s="86" t="s">
        <v>1735</v>
      </c>
      <c r="B710" s="41" t="s">
        <v>1861</v>
      </c>
      <c r="C710" s="49">
        <v>38</v>
      </c>
      <c r="D710" s="41" t="s">
        <v>2794</v>
      </c>
      <c r="E710" s="105" t="s">
        <v>1859</v>
      </c>
      <c r="F710" s="41"/>
      <c r="G710" s="41">
        <v>234235345</v>
      </c>
      <c r="H710" s="41" t="s">
        <v>1860</v>
      </c>
      <c r="I710" s="41"/>
      <c r="J710" s="15"/>
      <c r="K710" s="45"/>
      <c r="L710" s="46"/>
      <c r="M710" s="41"/>
    </row>
    <row r="711" spans="1:13" customFormat="1" x14ac:dyDescent="0.25">
      <c r="A711" s="86" t="s">
        <v>1735</v>
      </c>
      <c r="B711" s="41" t="s">
        <v>1862</v>
      </c>
      <c r="C711" s="49">
        <v>38</v>
      </c>
      <c r="D711" s="41" t="s">
        <v>2794</v>
      </c>
      <c r="E711" s="105" t="s">
        <v>1859</v>
      </c>
      <c r="F711" s="41"/>
      <c r="G711" s="41">
        <v>1234567</v>
      </c>
      <c r="H711" s="41" t="s">
        <v>1860</v>
      </c>
      <c r="I711" s="41"/>
      <c r="J711" s="15"/>
      <c r="K711" s="45"/>
      <c r="L711" s="46"/>
      <c r="M711" s="41"/>
    </row>
    <row r="712" spans="1:13" customFormat="1" x14ac:dyDescent="0.25">
      <c r="A712" s="86" t="s">
        <v>1735</v>
      </c>
      <c r="B712" s="41" t="s">
        <v>1863</v>
      </c>
      <c r="C712" s="49">
        <v>38</v>
      </c>
      <c r="D712" s="41" t="s">
        <v>2794</v>
      </c>
      <c r="E712" s="105" t="s">
        <v>1864</v>
      </c>
      <c r="F712" s="41"/>
      <c r="G712" s="41" t="s">
        <v>1461</v>
      </c>
      <c r="H712" s="41" t="s">
        <v>1865</v>
      </c>
      <c r="I712" s="41"/>
      <c r="J712" s="15"/>
      <c r="K712" s="45"/>
      <c r="L712" s="46"/>
      <c r="M712" s="41"/>
    </row>
    <row r="713" spans="1:13" customFormat="1" x14ac:dyDescent="0.25">
      <c r="A713" s="86" t="s">
        <v>1735</v>
      </c>
      <c r="B713" s="41" t="s">
        <v>1866</v>
      </c>
      <c r="C713" s="49">
        <v>38</v>
      </c>
      <c r="D713" s="41" t="s">
        <v>2794</v>
      </c>
      <c r="E713" s="105" t="s">
        <v>1867</v>
      </c>
      <c r="F713" s="41"/>
      <c r="G713" s="41" t="s">
        <v>1462</v>
      </c>
      <c r="H713" s="41" t="s">
        <v>1865</v>
      </c>
      <c r="I713" s="41"/>
      <c r="J713" s="15"/>
      <c r="K713" s="45"/>
      <c r="L713" s="46"/>
      <c r="M713" s="41"/>
    </row>
    <row r="714" spans="1:13" customFormat="1" x14ac:dyDescent="0.25">
      <c r="A714" s="86" t="s">
        <v>1735</v>
      </c>
      <c r="B714" s="41" t="s">
        <v>1868</v>
      </c>
      <c r="C714" s="49">
        <v>38</v>
      </c>
      <c r="D714" s="41" t="s">
        <v>2794</v>
      </c>
      <c r="E714" s="105" t="s">
        <v>1869</v>
      </c>
      <c r="F714" s="41"/>
      <c r="G714" s="41" t="s">
        <v>1463</v>
      </c>
      <c r="H714" s="41" t="s">
        <v>1865</v>
      </c>
      <c r="I714" s="41"/>
      <c r="J714" s="15"/>
      <c r="K714" s="45"/>
      <c r="L714" s="46"/>
      <c r="M714" s="41"/>
    </row>
    <row r="715" spans="1:13" customFormat="1" x14ac:dyDescent="0.25">
      <c r="A715" s="86" t="s">
        <v>1735</v>
      </c>
      <c r="B715" s="41" t="s">
        <v>1870</v>
      </c>
      <c r="C715" s="49">
        <v>38</v>
      </c>
      <c r="D715" s="41" t="s">
        <v>2794</v>
      </c>
      <c r="E715" s="105" t="s">
        <v>1871</v>
      </c>
      <c r="F715" s="41"/>
      <c r="G715" s="41" t="s">
        <v>1464</v>
      </c>
      <c r="H715" s="41" t="s">
        <v>1865</v>
      </c>
      <c r="I715" s="41"/>
      <c r="J715" s="15"/>
      <c r="K715" s="45"/>
      <c r="L715" s="46"/>
      <c r="M715" s="41"/>
    </row>
    <row r="716" spans="1:13" customFormat="1" x14ac:dyDescent="0.25">
      <c r="A716" s="86" t="s">
        <v>1735</v>
      </c>
      <c r="B716" s="41" t="s">
        <v>1872</v>
      </c>
      <c r="C716" s="49">
        <v>38</v>
      </c>
      <c r="D716" s="41" t="s">
        <v>2794</v>
      </c>
      <c r="E716" s="105" t="s">
        <v>1873</v>
      </c>
      <c r="F716" s="41"/>
      <c r="G716" s="41" t="s">
        <v>1465</v>
      </c>
      <c r="H716" s="41" t="s">
        <v>1865</v>
      </c>
      <c r="I716" s="41"/>
      <c r="J716" s="15"/>
      <c r="K716" s="45"/>
      <c r="L716" s="46"/>
      <c r="M716" s="41"/>
    </row>
    <row r="717" spans="1:13" customFormat="1" x14ac:dyDescent="0.25">
      <c r="A717" s="86" t="s">
        <v>1735</v>
      </c>
      <c r="B717" s="41" t="s">
        <v>1874</v>
      </c>
      <c r="C717" s="49">
        <v>38</v>
      </c>
      <c r="D717" s="41" t="s">
        <v>2794</v>
      </c>
      <c r="E717" s="105" t="s">
        <v>1875</v>
      </c>
      <c r="F717" s="41"/>
      <c r="G717" s="41" t="s">
        <v>1466</v>
      </c>
      <c r="H717" s="41" t="s">
        <v>1865</v>
      </c>
      <c r="I717" s="41"/>
      <c r="J717" s="15"/>
      <c r="K717" s="45"/>
      <c r="L717" s="46"/>
      <c r="M717" s="41"/>
    </row>
    <row r="718" spans="1:13" customFormat="1" x14ac:dyDescent="0.25">
      <c r="A718" s="86" t="s">
        <v>1735</v>
      </c>
      <c r="B718" s="41" t="s">
        <v>1876</v>
      </c>
      <c r="C718" s="49">
        <v>38</v>
      </c>
      <c r="D718" s="41" t="s">
        <v>2794</v>
      </c>
      <c r="E718" s="105" t="s">
        <v>1877</v>
      </c>
      <c r="F718" s="41"/>
      <c r="G718" s="41" t="s">
        <v>1467</v>
      </c>
      <c r="H718" s="41" t="s">
        <v>1865</v>
      </c>
      <c r="I718" s="41"/>
      <c r="J718" s="15"/>
      <c r="K718" s="45"/>
      <c r="L718" s="46"/>
      <c r="M718" s="41"/>
    </row>
    <row r="719" spans="1:13" customFormat="1" x14ac:dyDescent="0.25">
      <c r="A719" s="86" t="s">
        <v>1735</v>
      </c>
      <c r="B719" s="41" t="s">
        <v>1878</v>
      </c>
      <c r="C719" s="49">
        <v>38</v>
      </c>
      <c r="D719" s="41" t="s">
        <v>2794</v>
      </c>
      <c r="E719" s="105" t="s">
        <v>1879</v>
      </c>
      <c r="F719" s="41"/>
      <c r="G719" s="41">
        <v>1</v>
      </c>
      <c r="H719" s="41" t="s">
        <v>1860</v>
      </c>
      <c r="I719" s="41"/>
      <c r="J719" s="15"/>
      <c r="K719" s="45"/>
      <c r="L719" s="46"/>
      <c r="M719" s="41"/>
    </row>
    <row r="720" spans="1:13" customFormat="1" x14ac:dyDescent="0.25">
      <c r="A720" s="86" t="s">
        <v>1735</v>
      </c>
      <c r="B720" s="41" t="s">
        <v>1880</v>
      </c>
      <c r="C720" s="49">
        <v>38</v>
      </c>
      <c r="D720" s="41" t="s">
        <v>2794</v>
      </c>
      <c r="E720" s="105" t="s">
        <v>1881</v>
      </c>
      <c r="F720" s="41"/>
      <c r="G720" s="41">
        <v>1234567</v>
      </c>
      <c r="H720" s="41" t="s">
        <v>1860</v>
      </c>
      <c r="I720" s="41"/>
      <c r="J720" s="15"/>
      <c r="K720" s="45"/>
      <c r="L720" s="46"/>
      <c r="M720" s="41"/>
    </row>
    <row r="721" spans="1:13" customFormat="1" x14ac:dyDescent="0.25">
      <c r="A721" s="86" t="s">
        <v>1735</v>
      </c>
      <c r="B721" s="41" t="s">
        <v>1882</v>
      </c>
      <c r="C721" s="49">
        <v>38</v>
      </c>
      <c r="D721" s="41" t="s">
        <v>2794</v>
      </c>
      <c r="E721" s="105" t="s">
        <v>1883</v>
      </c>
      <c r="F721" s="41"/>
      <c r="G721" s="50">
        <v>1.23E+59</v>
      </c>
      <c r="H721" s="41" t="s">
        <v>1865</v>
      </c>
      <c r="I721" s="41"/>
      <c r="J721" s="15"/>
      <c r="K721" s="45"/>
      <c r="L721" s="46"/>
      <c r="M721" s="41"/>
    </row>
    <row r="722" spans="1:13" s="33" customFormat="1" x14ac:dyDescent="0.3">
      <c r="A722" s="128" t="s">
        <v>800</v>
      </c>
      <c r="B722" s="129"/>
      <c r="C722" s="76"/>
      <c r="D722" s="76"/>
      <c r="E722" s="76"/>
      <c r="F722" s="76"/>
      <c r="G722" s="76"/>
      <c r="H722" s="76"/>
      <c r="I722" s="76"/>
      <c r="J722" s="76"/>
      <c r="K722" s="76"/>
      <c r="L722" s="76"/>
      <c r="M722" s="76"/>
    </row>
    <row r="723" spans="1:13" ht="15.75" x14ac:dyDescent="0.3">
      <c r="A723" s="86" t="s">
        <v>1736</v>
      </c>
      <c r="B723" s="41" t="s">
        <v>1884</v>
      </c>
      <c r="C723" s="49">
        <v>38</v>
      </c>
      <c r="D723" s="41" t="s">
        <v>2794</v>
      </c>
      <c r="E723" s="105" t="s">
        <v>803</v>
      </c>
      <c r="F723" s="41"/>
      <c r="G723" s="43"/>
      <c r="H723" s="41" t="s">
        <v>804</v>
      </c>
      <c r="I723" s="41"/>
      <c r="J723" s="15"/>
      <c r="K723" s="45"/>
      <c r="L723" s="46"/>
      <c r="M723" s="41"/>
    </row>
    <row r="724" spans="1:13" ht="15.75" x14ac:dyDescent="0.3">
      <c r="A724" s="86" t="s">
        <v>1736</v>
      </c>
      <c r="B724" s="41" t="s">
        <v>1885</v>
      </c>
      <c r="C724" s="49">
        <v>38</v>
      </c>
      <c r="D724" s="41" t="s">
        <v>2794</v>
      </c>
      <c r="E724" s="105" t="s">
        <v>806</v>
      </c>
      <c r="F724" s="41"/>
      <c r="G724" s="43" t="s">
        <v>807</v>
      </c>
      <c r="H724" s="41" t="s">
        <v>804</v>
      </c>
      <c r="I724" s="41"/>
      <c r="J724" s="15"/>
      <c r="K724" s="45"/>
      <c r="L724" s="46"/>
      <c r="M724" s="41"/>
    </row>
    <row r="725" spans="1:13" ht="15.75" x14ac:dyDescent="0.3">
      <c r="A725" s="86" t="s">
        <v>1736</v>
      </c>
      <c r="B725" s="41" t="s">
        <v>1886</v>
      </c>
      <c r="C725" s="49">
        <v>38</v>
      </c>
      <c r="D725" s="41" t="s">
        <v>2794</v>
      </c>
      <c r="E725" s="105" t="s">
        <v>809</v>
      </c>
      <c r="F725" s="41"/>
      <c r="G725" s="43" t="s">
        <v>810</v>
      </c>
      <c r="H725" s="41" t="s">
        <v>811</v>
      </c>
      <c r="I725" s="41"/>
      <c r="J725" s="15"/>
      <c r="K725" s="45"/>
      <c r="L725" s="46"/>
      <c r="M725" s="41"/>
    </row>
    <row r="726" spans="1:13" ht="15.75" x14ac:dyDescent="0.3">
      <c r="A726" s="86" t="s">
        <v>1736</v>
      </c>
      <c r="B726" s="41" t="s">
        <v>1887</v>
      </c>
      <c r="C726" s="49">
        <v>38</v>
      </c>
      <c r="D726" s="41" t="s">
        <v>2794</v>
      </c>
      <c r="E726" s="105" t="s">
        <v>813</v>
      </c>
      <c r="F726" s="41"/>
      <c r="G726" s="43" t="s">
        <v>814</v>
      </c>
      <c r="H726" s="41" t="s">
        <v>811</v>
      </c>
      <c r="I726" s="41"/>
      <c r="J726" s="15"/>
      <c r="K726" s="45"/>
      <c r="L726" s="46"/>
      <c r="M726" s="41"/>
    </row>
    <row r="727" spans="1:13" ht="15.75" x14ac:dyDescent="0.3">
      <c r="A727" s="86" t="s">
        <v>1736</v>
      </c>
      <c r="B727" s="41" t="s">
        <v>1888</v>
      </c>
      <c r="C727" s="49">
        <v>38</v>
      </c>
      <c r="D727" s="41" t="s">
        <v>2794</v>
      </c>
      <c r="E727" s="105" t="s">
        <v>816</v>
      </c>
      <c r="F727" s="41"/>
      <c r="G727" s="43" t="s">
        <v>817</v>
      </c>
      <c r="H727" s="41" t="s">
        <v>811</v>
      </c>
      <c r="I727" s="41"/>
      <c r="J727" s="15"/>
      <c r="K727" s="45"/>
      <c r="L727" s="46"/>
      <c r="M727" s="41"/>
    </row>
    <row r="728" spans="1:13" ht="15.75" x14ac:dyDescent="0.3">
      <c r="A728" s="86" t="s">
        <v>1736</v>
      </c>
      <c r="B728" s="41" t="s">
        <v>1889</v>
      </c>
      <c r="C728" s="49">
        <v>38</v>
      </c>
      <c r="D728" s="41" t="s">
        <v>2794</v>
      </c>
      <c r="E728" s="105" t="s">
        <v>819</v>
      </c>
      <c r="F728" s="41"/>
      <c r="G728" s="43" t="s">
        <v>697</v>
      </c>
      <c r="H728" s="41" t="s">
        <v>811</v>
      </c>
      <c r="I728" s="41"/>
      <c r="J728" s="15"/>
      <c r="K728" s="45"/>
      <c r="L728" s="46"/>
      <c r="M728" s="41"/>
    </row>
    <row r="729" spans="1:13" ht="15.75" x14ac:dyDescent="0.3">
      <c r="A729" s="86" t="s">
        <v>1736</v>
      </c>
      <c r="B729" s="41" t="s">
        <v>1890</v>
      </c>
      <c r="C729" s="49">
        <v>38</v>
      </c>
      <c r="D729" s="41" t="s">
        <v>2794</v>
      </c>
      <c r="E729" s="105" t="s">
        <v>821</v>
      </c>
      <c r="F729" s="41"/>
      <c r="G729" s="43" t="s">
        <v>822</v>
      </c>
      <c r="H729" s="41" t="s">
        <v>811</v>
      </c>
      <c r="I729" s="41"/>
      <c r="J729" s="15"/>
      <c r="K729" s="45"/>
      <c r="L729" s="46"/>
      <c r="M729" s="41"/>
    </row>
    <row r="730" spans="1:13" ht="15.75" x14ac:dyDescent="0.3">
      <c r="A730" s="86" t="s">
        <v>1736</v>
      </c>
      <c r="B730" s="41" t="s">
        <v>1891</v>
      </c>
      <c r="C730" s="49">
        <v>38</v>
      </c>
      <c r="D730" s="41" t="s">
        <v>2794</v>
      </c>
      <c r="E730" s="105" t="s">
        <v>824</v>
      </c>
      <c r="F730" s="41"/>
      <c r="G730" s="43">
        <v>12345678</v>
      </c>
      <c r="H730" s="41" t="s">
        <v>811</v>
      </c>
      <c r="I730" s="41"/>
      <c r="J730" s="15"/>
      <c r="K730" s="45"/>
      <c r="L730" s="46"/>
      <c r="M730" s="41"/>
    </row>
    <row r="731" spans="1:13" ht="15.75" x14ac:dyDescent="0.3">
      <c r="A731" s="86" t="s">
        <v>1736</v>
      </c>
      <c r="B731" s="41" t="s">
        <v>1892</v>
      </c>
      <c r="C731" s="49">
        <v>38</v>
      </c>
      <c r="D731" s="41" t="s">
        <v>2794</v>
      </c>
      <c r="E731" s="105" t="s">
        <v>826</v>
      </c>
      <c r="F731" s="41"/>
      <c r="G731" s="43" t="s">
        <v>827</v>
      </c>
      <c r="H731" s="41" t="s">
        <v>811</v>
      </c>
      <c r="I731" s="41"/>
      <c r="J731" s="15"/>
      <c r="K731" s="45"/>
      <c r="L731" s="46"/>
      <c r="M731" s="41"/>
    </row>
    <row r="732" spans="1:13" ht="15.75" x14ac:dyDescent="0.3">
      <c r="A732" s="86" t="s">
        <v>1736</v>
      </c>
      <c r="B732" s="41" t="s">
        <v>1893</v>
      </c>
      <c r="C732" s="49">
        <v>38</v>
      </c>
      <c r="D732" s="41" t="s">
        <v>2794</v>
      </c>
      <c r="E732" s="105" t="s">
        <v>829</v>
      </c>
      <c r="F732" s="41"/>
      <c r="G732" s="43" t="s">
        <v>830</v>
      </c>
      <c r="H732" s="41" t="s">
        <v>811</v>
      </c>
      <c r="I732" s="41"/>
      <c r="J732" s="15"/>
      <c r="K732" s="45"/>
      <c r="L732" s="46"/>
      <c r="M732" s="41"/>
    </row>
    <row r="733" spans="1:13" ht="15.75" x14ac:dyDescent="0.3">
      <c r="A733" s="86" t="s">
        <v>1736</v>
      </c>
      <c r="B733" s="41" t="s">
        <v>1894</v>
      </c>
      <c r="C733" s="49">
        <v>38</v>
      </c>
      <c r="D733" s="41" t="s">
        <v>2794</v>
      </c>
      <c r="E733" s="105" t="s">
        <v>832</v>
      </c>
      <c r="F733" s="41"/>
      <c r="G733" s="43" t="s">
        <v>833</v>
      </c>
      <c r="H733" s="41" t="s">
        <v>811</v>
      </c>
      <c r="I733" s="41"/>
      <c r="J733" s="15"/>
      <c r="K733" s="45"/>
      <c r="L733" s="46"/>
      <c r="M733" s="41"/>
    </row>
    <row r="734" spans="1:13" ht="15.75" x14ac:dyDescent="0.3">
      <c r="A734" s="86" t="s">
        <v>1736</v>
      </c>
      <c r="B734" s="41" t="s">
        <v>1895</v>
      </c>
      <c r="C734" s="49">
        <v>38</v>
      </c>
      <c r="D734" s="41" t="s">
        <v>2794</v>
      </c>
      <c r="E734" s="105" t="s">
        <v>835</v>
      </c>
      <c r="F734" s="41"/>
      <c r="G734" s="43" t="s">
        <v>836</v>
      </c>
      <c r="H734" s="41" t="s">
        <v>811</v>
      </c>
      <c r="I734" s="41"/>
      <c r="J734" s="15"/>
      <c r="K734" s="45"/>
      <c r="L734" s="46"/>
      <c r="M734" s="41"/>
    </row>
    <row r="735" spans="1:13" ht="15.75" x14ac:dyDescent="0.3">
      <c r="A735" s="86" t="s">
        <v>1736</v>
      </c>
      <c r="B735" s="41" t="s">
        <v>1896</v>
      </c>
      <c r="C735" s="49">
        <v>38</v>
      </c>
      <c r="D735" s="41" t="s">
        <v>2794</v>
      </c>
      <c r="E735" s="105" t="s">
        <v>838</v>
      </c>
      <c r="F735" s="41"/>
      <c r="G735" s="43" t="s">
        <v>839</v>
      </c>
      <c r="H735" s="41" t="s">
        <v>804</v>
      </c>
      <c r="I735" s="41"/>
      <c r="J735" s="15"/>
      <c r="K735" s="45"/>
      <c r="L735" s="46"/>
      <c r="M735" s="41"/>
    </row>
    <row r="736" spans="1:13" ht="15.75" x14ac:dyDescent="0.3">
      <c r="A736" s="86" t="s">
        <v>1736</v>
      </c>
      <c r="B736" s="41" t="s">
        <v>1897</v>
      </c>
      <c r="C736" s="49">
        <v>38</v>
      </c>
      <c r="D736" s="41" t="s">
        <v>2794</v>
      </c>
      <c r="E736" s="105" t="s">
        <v>841</v>
      </c>
      <c r="F736" s="41"/>
      <c r="G736" s="43" t="s">
        <v>839</v>
      </c>
      <c r="H736" s="41" t="s">
        <v>811</v>
      </c>
      <c r="I736" s="41"/>
      <c r="J736" s="15"/>
      <c r="K736" s="45"/>
      <c r="L736" s="46"/>
      <c r="M736" s="41"/>
    </row>
    <row r="737" spans="1:13" ht="15.75" x14ac:dyDescent="0.3">
      <c r="A737" s="86" t="s">
        <v>1736</v>
      </c>
      <c r="B737" s="41" t="s">
        <v>1898</v>
      </c>
      <c r="C737" s="49">
        <v>38</v>
      </c>
      <c r="D737" s="41" t="s">
        <v>2794</v>
      </c>
      <c r="E737" s="105" t="s">
        <v>843</v>
      </c>
      <c r="F737" s="41"/>
      <c r="G737" s="43" t="s">
        <v>844</v>
      </c>
      <c r="H737" s="41" t="s">
        <v>811</v>
      </c>
      <c r="I737" s="41"/>
      <c r="J737" s="15"/>
      <c r="K737" s="45"/>
      <c r="L737" s="46"/>
      <c r="M737" s="41"/>
    </row>
    <row r="738" spans="1:13" ht="15.75" x14ac:dyDescent="0.3">
      <c r="A738" s="86" t="s">
        <v>1736</v>
      </c>
      <c r="B738" s="41" t="s">
        <v>1899</v>
      </c>
      <c r="C738" s="49">
        <v>38</v>
      </c>
      <c r="D738" s="41" t="s">
        <v>2794</v>
      </c>
      <c r="E738" s="105" t="s">
        <v>846</v>
      </c>
      <c r="F738" s="41"/>
      <c r="G738" s="43" t="s">
        <v>440</v>
      </c>
      <c r="H738" s="41" t="s">
        <v>811</v>
      </c>
      <c r="I738" s="41"/>
      <c r="J738" s="15"/>
      <c r="K738" s="45"/>
      <c r="L738" s="46"/>
      <c r="M738" s="41"/>
    </row>
    <row r="739" spans="1:13" s="33" customFormat="1" x14ac:dyDescent="0.3">
      <c r="A739" s="128" t="s">
        <v>847</v>
      </c>
      <c r="B739" s="129"/>
      <c r="C739" s="76"/>
      <c r="D739" s="76"/>
      <c r="E739" s="76"/>
      <c r="F739" s="76"/>
      <c r="G739" s="76"/>
      <c r="H739" s="76"/>
      <c r="I739" s="76"/>
      <c r="J739" s="76"/>
      <c r="K739" s="76"/>
      <c r="L739" s="76"/>
      <c r="M739" s="76"/>
    </row>
    <row r="740" spans="1:13" ht="15.75" x14ac:dyDescent="0.3">
      <c r="A740" s="86" t="s">
        <v>1900</v>
      </c>
      <c r="B740" s="41" t="s">
        <v>1901</v>
      </c>
      <c r="C740" s="49">
        <v>60</v>
      </c>
      <c r="D740" s="41" t="s">
        <v>2794</v>
      </c>
      <c r="E740" s="105" t="s">
        <v>850</v>
      </c>
      <c r="F740" s="41"/>
      <c r="G740" s="43"/>
      <c r="H740" s="41" t="s">
        <v>851</v>
      </c>
      <c r="I740" s="41"/>
      <c r="J740" s="15"/>
      <c r="K740" s="45"/>
      <c r="L740" s="46"/>
      <c r="M740" s="41"/>
    </row>
    <row r="741" spans="1:13" ht="15.75" x14ac:dyDescent="0.3">
      <c r="A741" s="86" t="s">
        <v>1900</v>
      </c>
      <c r="B741" s="41" t="s">
        <v>1902</v>
      </c>
      <c r="C741" s="49">
        <v>60</v>
      </c>
      <c r="D741" s="41" t="s">
        <v>2794</v>
      </c>
      <c r="E741" s="105" t="s">
        <v>853</v>
      </c>
      <c r="F741" s="41"/>
      <c r="G741" s="43" t="s">
        <v>807</v>
      </c>
      <c r="H741" s="41" t="s">
        <v>851</v>
      </c>
      <c r="I741" s="41"/>
      <c r="J741" s="15"/>
      <c r="K741" s="45"/>
      <c r="L741" s="46"/>
      <c r="M741" s="41"/>
    </row>
    <row r="742" spans="1:13" ht="15.75" x14ac:dyDescent="0.3">
      <c r="A742" s="86" t="s">
        <v>1900</v>
      </c>
      <c r="B742" s="41" t="s">
        <v>1903</v>
      </c>
      <c r="C742" s="49">
        <v>60</v>
      </c>
      <c r="D742" s="41" t="s">
        <v>2794</v>
      </c>
      <c r="E742" s="105" t="s">
        <v>855</v>
      </c>
      <c r="F742" s="41"/>
      <c r="G742" s="43" t="s">
        <v>810</v>
      </c>
      <c r="H742" s="41" t="s">
        <v>856</v>
      </c>
      <c r="I742" s="41"/>
      <c r="J742" s="15"/>
      <c r="K742" s="45"/>
      <c r="L742" s="46"/>
      <c r="M742" s="41"/>
    </row>
    <row r="743" spans="1:13" ht="15.75" x14ac:dyDescent="0.3">
      <c r="A743" s="86" t="s">
        <v>1900</v>
      </c>
      <c r="B743" s="41" t="s">
        <v>1904</v>
      </c>
      <c r="C743" s="49">
        <v>60</v>
      </c>
      <c r="D743" s="41" t="s">
        <v>2794</v>
      </c>
      <c r="E743" s="105" t="s">
        <v>858</v>
      </c>
      <c r="F743" s="41"/>
      <c r="G743" s="43" t="s">
        <v>814</v>
      </c>
      <c r="H743" s="41" t="s">
        <v>856</v>
      </c>
      <c r="I743" s="41"/>
      <c r="J743" s="15"/>
      <c r="K743" s="45"/>
      <c r="L743" s="46"/>
      <c r="M743" s="41"/>
    </row>
    <row r="744" spans="1:13" ht="15.75" x14ac:dyDescent="0.3">
      <c r="A744" s="86" t="s">
        <v>1900</v>
      </c>
      <c r="B744" s="41" t="s">
        <v>1905</v>
      </c>
      <c r="C744" s="49">
        <v>60</v>
      </c>
      <c r="D744" s="41" t="s">
        <v>2794</v>
      </c>
      <c r="E744" s="105" t="s">
        <v>860</v>
      </c>
      <c r="F744" s="41"/>
      <c r="G744" s="43" t="s">
        <v>817</v>
      </c>
      <c r="H744" s="41" t="s">
        <v>856</v>
      </c>
      <c r="I744" s="41"/>
      <c r="J744" s="15"/>
      <c r="K744" s="45"/>
      <c r="L744" s="46"/>
      <c r="M744" s="41"/>
    </row>
    <row r="745" spans="1:13" ht="15.75" x14ac:dyDescent="0.3">
      <c r="A745" s="86" t="s">
        <v>1900</v>
      </c>
      <c r="B745" s="41" t="s">
        <v>1906</v>
      </c>
      <c r="C745" s="49">
        <v>60</v>
      </c>
      <c r="D745" s="41" t="s">
        <v>2794</v>
      </c>
      <c r="E745" s="105" t="s">
        <v>862</v>
      </c>
      <c r="F745" s="41"/>
      <c r="G745" s="43" t="s">
        <v>697</v>
      </c>
      <c r="H745" s="41" t="s">
        <v>856</v>
      </c>
      <c r="I745" s="41"/>
      <c r="J745" s="15"/>
      <c r="K745" s="45"/>
      <c r="L745" s="46"/>
      <c r="M745" s="41"/>
    </row>
    <row r="746" spans="1:13" ht="15.75" x14ac:dyDescent="0.3">
      <c r="A746" s="86" t="s">
        <v>1900</v>
      </c>
      <c r="B746" s="41" t="s">
        <v>1907</v>
      </c>
      <c r="C746" s="49">
        <v>60</v>
      </c>
      <c r="D746" s="41" t="s">
        <v>2794</v>
      </c>
      <c r="E746" s="105" t="s">
        <v>864</v>
      </c>
      <c r="F746" s="41"/>
      <c r="G746" s="43" t="s">
        <v>822</v>
      </c>
      <c r="H746" s="41" t="s">
        <v>856</v>
      </c>
      <c r="I746" s="41"/>
      <c r="J746" s="15"/>
      <c r="K746" s="45"/>
      <c r="L746" s="46"/>
      <c r="M746" s="41"/>
    </row>
    <row r="747" spans="1:13" ht="15.75" x14ac:dyDescent="0.3">
      <c r="A747" s="86" t="s">
        <v>1900</v>
      </c>
      <c r="B747" s="41" t="s">
        <v>1908</v>
      </c>
      <c r="C747" s="49">
        <v>60</v>
      </c>
      <c r="D747" s="41" t="s">
        <v>2794</v>
      </c>
      <c r="E747" s="105" t="s">
        <v>866</v>
      </c>
      <c r="F747" s="41"/>
      <c r="G747" s="43">
        <v>12345678</v>
      </c>
      <c r="H747" s="41" t="s">
        <v>856</v>
      </c>
      <c r="I747" s="41"/>
      <c r="J747" s="15"/>
      <c r="K747" s="45"/>
      <c r="L747" s="46"/>
      <c r="M747" s="41"/>
    </row>
    <row r="748" spans="1:13" ht="15.75" x14ac:dyDescent="0.3">
      <c r="A748" s="86" t="s">
        <v>1900</v>
      </c>
      <c r="B748" s="41" t="s">
        <v>1909</v>
      </c>
      <c r="C748" s="49">
        <v>60</v>
      </c>
      <c r="D748" s="41" t="s">
        <v>2794</v>
      </c>
      <c r="E748" s="105" t="s">
        <v>868</v>
      </c>
      <c r="F748" s="41"/>
      <c r="G748" s="43" t="s">
        <v>827</v>
      </c>
      <c r="H748" s="41" t="s">
        <v>856</v>
      </c>
      <c r="I748" s="41"/>
      <c r="J748" s="15"/>
      <c r="K748" s="45"/>
      <c r="L748" s="46"/>
      <c r="M748" s="41"/>
    </row>
    <row r="749" spans="1:13" ht="15.75" x14ac:dyDescent="0.3">
      <c r="A749" s="86" t="s">
        <v>1900</v>
      </c>
      <c r="B749" s="41" t="s">
        <v>1910</v>
      </c>
      <c r="C749" s="49">
        <v>60</v>
      </c>
      <c r="D749" s="41" t="s">
        <v>2794</v>
      </c>
      <c r="E749" s="105" t="s">
        <v>870</v>
      </c>
      <c r="F749" s="41"/>
      <c r="G749" s="43" t="s">
        <v>830</v>
      </c>
      <c r="H749" s="41" t="s">
        <v>856</v>
      </c>
      <c r="I749" s="41"/>
      <c r="J749" s="15"/>
      <c r="K749" s="45"/>
      <c r="L749" s="46"/>
      <c r="M749" s="41"/>
    </row>
    <row r="750" spans="1:13" ht="15.75" x14ac:dyDescent="0.3">
      <c r="A750" s="86" t="s">
        <v>1900</v>
      </c>
      <c r="B750" s="41" t="s">
        <v>1911</v>
      </c>
      <c r="C750" s="49">
        <v>60</v>
      </c>
      <c r="D750" s="41" t="s">
        <v>2794</v>
      </c>
      <c r="E750" s="105" t="s">
        <v>872</v>
      </c>
      <c r="F750" s="41"/>
      <c r="G750" s="43" t="s">
        <v>833</v>
      </c>
      <c r="H750" s="41" t="s">
        <v>856</v>
      </c>
      <c r="I750" s="41"/>
      <c r="J750" s="15"/>
      <c r="K750" s="45"/>
      <c r="L750" s="46"/>
      <c r="M750" s="41"/>
    </row>
    <row r="751" spans="1:13" ht="15.75" x14ac:dyDescent="0.3">
      <c r="A751" s="86" t="s">
        <v>1900</v>
      </c>
      <c r="B751" s="41" t="s">
        <v>1912</v>
      </c>
      <c r="C751" s="49">
        <v>60</v>
      </c>
      <c r="D751" s="41" t="s">
        <v>2794</v>
      </c>
      <c r="E751" s="105" t="s">
        <v>874</v>
      </c>
      <c r="F751" s="41"/>
      <c r="G751" s="43" t="s">
        <v>836</v>
      </c>
      <c r="H751" s="41" t="s">
        <v>856</v>
      </c>
      <c r="I751" s="41"/>
      <c r="J751" s="15"/>
      <c r="K751" s="45"/>
      <c r="L751" s="46"/>
      <c r="M751" s="41"/>
    </row>
    <row r="752" spans="1:13" ht="15.75" x14ac:dyDescent="0.3">
      <c r="A752" s="86" t="s">
        <v>1900</v>
      </c>
      <c r="B752" s="41" t="s">
        <v>1913</v>
      </c>
      <c r="C752" s="49">
        <v>60</v>
      </c>
      <c r="D752" s="41" t="s">
        <v>2794</v>
      </c>
      <c r="E752" s="105" t="s">
        <v>876</v>
      </c>
      <c r="F752" s="41"/>
      <c r="G752" s="43" t="s">
        <v>1914</v>
      </c>
      <c r="H752" s="41" t="s">
        <v>851</v>
      </c>
      <c r="I752" s="41"/>
      <c r="J752" s="15"/>
      <c r="K752" s="45"/>
      <c r="L752" s="46"/>
      <c r="M752" s="41"/>
    </row>
    <row r="753" spans="1:13" ht="15.75" x14ac:dyDescent="0.3">
      <c r="A753" s="86" t="s">
        <v>1900</v>
      </c>
      <c r="B753" s="41" t="s">
        <v>1915</v>
      </c>
      <c r="C753" s="49">
        <v>60</v>
      </c>
      <c r="D753" s="41" t="s">
        <v>2794</v>
      </c>
      <c r="E753" s="105" t="s">
        <v>878</v>
      </c>
      <c r="F753" s="41"/>
      <c r="G753" s="43" t="s">
        <v>1914</v>
      </c>
      <c r="H753" s="41" t="s">
        <v>856</v>
      </c>
      <c r="I753" s="41"/>
      <c r="J753" s="15"/>
      <c r="K753" s="45"/>
      <c r="L753" s="46"/>
      <c r="M753" s="41"/>
    </row>
    <row r="754" spans="1:13" ht="15.75" x14ac:dyDescent="0.3">
      <c r="A754" s="86" t="s">
        <v>1900</v>
      </c>
      <c r="B754" s="41" t="s">
        <v>1916</v>
      </c>
      <c r="C754" s="49">
        <v>60</v>
      </c>
      <c r="D754" s="41" t="s">
        <v>2794</v>
      </c>
      <c r="E754" s="105" t="s">
        <v>880</v>
      </c>
      <c r="F754" s="41"/>
      <c r="G754" s="43" t="s">
        <v>844</v>
      </c>
      <c r="H754" s="41" t="s">
        <v>856</v>
      </c>
      <c r="I754" s="41"/>
      <c r="J754" s="15"/>
      <c r="K754" s="45"/>
      <c r="L754" s="46"/>
      <c r="M754" s="41"/>
    </row>
    <row r="755" spans="1:13" ht="15.75" x14ac:dyDescent="0.3">
      <c r="A755" s="86" t="s">
        <v>1900</v>
      </c>
      <c r="B755" s="41" t="s">
        <v>1917</v>
      </c>
      <c r="C755" s="49">
        <v>60</v>
      </c>
      <c r="D755" s="41" t="s">
        <v>2794</v>
      </c>
      <c r="E755" s="105" t="s">
        <v>882</v>
      </c>
      <c r="F755" s="41"/>
      <c r="G755" s="43" t="s">
        <v>440</v>
      </c>
      <c r="H755" s="41" t="s">
        <v>856</v>
      </c>
      <c r="I755" s="41"/>
      <c r="J755" s="15"/>
      <c r="K755" s="45"/>
      <c r="L755" s="46"/>
      <c r="M755" s="41"/>
    </row>
    <row r="756" spans="1:13" s="33" customFormat="1" x14ac:dyDescent="0.3">
      <c r="A756" s="128" t="s">
        <v>883</v>
      </c>
      <c r="B756" s="129"/>
      <c r="C756" s="76"/>
      <c r="D756" s="76"/>
      <c r="E756" s="76"/>
      <c r="F756" s="76"/>
      <c r="G756" s="76"/>
      <c r="H756" s="76"/>
      <c r="I756" s="76"/>
      <c r="J756" s="76"/>
      <c r="K756" s="76"/>
      <c r="L756" s="76"/>
      <c r="M756" s="76"/>
    </row>
    <row r="757" spans="1:13" ht="15.75" x14ac:dyDescent="0.3">
      <c r="A757" s="86" t="s">
        <v>1738</v>
      </c>
      <c r="B757" s="41" t="s">
        <v>1918</v>
      </c>
      <c r="C757" s="49">
        <v>38</v>
      </c>
      <c r="D757" s="41" t="s">
        <v>2794</v>
      </c>
      <c r="E757" s="105" t="s">
        <v>886</v>
      </c>
      <c r="F757" s="41"/>
      <c r="G757" s="43" t="s">
        <v>887</v>
      </c>
      <c r="H757" s="41" t="s">
        <v>888</v>
      </c>
      <c r="I757" s="41"/>
      <c r="J757" s="15"/>
      <c r="K757" s="45"/>
      <c r="L757" s="46"/>
      <c r="M757" s="41"/>
    </row>
    <row r="758" spans="1:13" ht="15.75" x14ac:dyDescent="0.3">
      <c r="A758" s="86" t="s">
        <v>1738</v>
      </c>
      <c r="B758" s="41" t="s">
        <v>1919</v>
      </c>
      <c r="C758" s="49">
        <v>38</v>
      </c>
      <c r="D758" s="41" t="s">
        <v>2794</v>
      </c>
      <c r="E758" s="105" t="s">
        <v>886</v>
      </c>
      <c r="F758" s="41"/>
      <c r="G758" s="43" t="s">
        <v>890</v>
      </c>
      <c r="H758" s="41" t="s">
        <v>888</v>
      </c>
      <c r="I758" s="41"/>
      <c r="J758" s="15"/>
      <c r="K758" s="45"/>
      <c r="L758" s="46"/>
      <c r="M758" s="41"/>
    </row>
    <row r="759" spans="1:13" ht="15.75" x14ac:dyDescent="0.3">
      <c r="A759" s="86" t="s">
        <v>1738</v>
      </c>
      <c r="B759" s="41" t="s">
        <v>1920</v>
      </c>
      <c r="C759" s="49">
        <v>38</v>
      </c>
      <c r="D759" s="41" t="s">
        <v>2794</v>
      </c>
      <c r="E759" s="105" t="s">
        <v>886</v>
      </c>
      <c r="F759" s="41"/>
      <c r="G759" s="43" t="s">
        <v>892</v>
      </c>
      <c r="H759" s="41" t="s">
        <v>888</v>
      </c>
      <c r="I759" s="41"/>
      <c r="J759" s="15"/>
      <c r="K759" s="45"/>
      <c r="L759" s="46"/>
      <c r="M759" s="41"/>
    </row>
    <row r="760" spans="1:13" ht="15.75" x14ac:dyDescent="0.3">
      <c r="A760" s="86" t="s">
        <v>1738</v>
      </c>
      <c r="B760" s="41" t="s">
        <v>1921</v>
      </c>
      <c r="C760" s="49">
        <v>38</v>
      </c>
      <c r="D760" s="41" t="s">
        <v>2794</v>
      </c>
      <c r="E760" s="105" t="s">
        <v>894</v>
      </c>
      <c r="F760" s="41"/>
      <c r="G760" s="43" t="s">
        <v>895</v>
      </c>
      <c r="H760" s="41" t="s">
        <v>896</v>
      </c>
      <c r="I760" s="41"/>
      <c r="J760" s="15"/>
      <c r="K760" s="45"/>
      <c r="L760" s="46"/>
      <c r="M760" s="41"/>
    </row>
    <row r="761" spans="1:13" ht="15.75" x14ac:dyDescent="0.3">
      <c r="A761" s="86" t="s">
        <v>1738</v>
      </c>
      <c r="B761" s="41" t="s">
        <v>1922</v>
      </c>
      <c r="C761" s="49">
        <v>38</v>
      </c>
      <c r="D761" s="41" t="s">
        <v>2794</v>
      </c>
      <c r="E761" s="105" t="s">
        <v>898</v>
      </c>
      <c r="F761" s="41"/>
      <c r="G761" s="43" t="s">
        <v>899</v>
      </c>
      <c r="H761" s="41" t="s">
        <v>896</v>
      </c>
      <c r="I761" s="41"/>
      <c r="J761" s="15"/>
      <c r="K761" s="45"/>
      <c r="L761" s="46"/>
      <c r="M761" s="41"/>
    </row>
    <row r="762" spans="1:13" ht="15.75" x14ac:dyDescent="0.3">
      <c r="A762" s="86" t="s">
        <v>1738</v>
      </c>
      <c r="B762" s="41" t="s">
        <v>1923</v>
      </c>
      <c r="C762" s="49">
        <v>38</v>
      </c>
      <c r="D762" s="41" t="s">
        <v>2794</v>
      </c>
      <c r="E762" s="105" t="s">
        <v>901</v>
      </c>
      <c r="F762" s="41"/>
      <c r="G762" s="43">
        <v>54321</v>
      </c>
      <c r="H762" s="41" t="s">
        <v>896</v>
      </c>
      <c r="I762" s="41"/>
      <c r="J762" s="15"/>
      <c r="K762" s="45"/>
      <c r="L762" s="46"/>
      <c r="M762" s="41"/>
    </row>
    <row r="763" spans="1:13" ht="15.75" x14ac:dyDescent="0.3">
      <c r="A763" s="86" t="s">
        <v>1738</v>
      </c>
      <c r="B763" s="41" t="s">
        <v>1924</v>
      </c>
      <c r="C763" s="49">
        <v>38</v>
      </c>
      <c r="D763" s="41" t="s">
        <v>2794</v>
      </c>
      <c r="E763" s="105" t="s">
        <v>903</v>
      </c>
      <c r="F763" s="41"/>
      <c r="G763" s="43" t="s">
        <v>330</v>
      </c>
      <c r="H763" s="41" t="s">
        <v>896</v>
      </c>
      <c r="I763" s="41"/>
      <c r="J763" s="15"/>
      <c r="K763" s="45"/>
      <c r="L763" s="46"/>
      <c r="M763" s="41"/>
    </row>
    <row r="764" spans="1:13" ht="15.75" x14ac:dyDescent="0.3">
      <c r="A764" s="86" t="s">
        <v>1738</v>
      </c>
      <c r="B764" s="41" t="s">
        <v>1925</v>
      </c>
      <c r="C764" s="49">
        <v>38</v>
      </c>
      <c r="D764" s="41" t="s">
        <v>2794</v>
      </c>
      <c r="E764" s="105" t="s">
        <v>905</v>
      </c>
      <c r="F764" s="41"/>
      <c r="G764" s="43" t="s">
        <v>906</v>
      </c>
      <c r="H764" s="41" t="s">
        <v>896</v>
      </c>
      <c r="I764" s="41"/>
      <c r="J764" s="15"/>
      <c r="K764" s="45"/>
      <c r="L764" s="46"/>
      <c r="M764" s="41"/>
    </row>
    <row r="765" spans="1:13" ht="15.75" x14ac:dyDescent="0.3">
      <c r="A765" s="86" t="s">
        <v>1738</v>
      </c>
      <c r="B765" s="41" t="s">
        <v>1926</v>
      </c>
      <c r="C765" s="49">
        <v>38</v>
      </c>
      <c r="D765" s="41" t="s">
        <v>2794</v>
      </c>
      <c r="E765" s="105" t="s">
        <v>908</v>
      </c>
      <c r="F765" s="41"/>
      <c r="G765" s="43" t="s">
        <v>909</v>
      </c>
      <c r="H765" s="41" t="s">
        <v>896</v>
      </c>
      <c r="I765" s="41"/>
      <c r="J765" s="15"/>
      <c r="K765" s="45"/>
      <c r="L765" s="46"/>
      <c r="M765" s="41"/>
    </row>
    <row r="766" spans="1:13" ht="15.75" x14ac:dyDescent="0.3">
      <c r="A766" s="86" t="s">
        <v>1738</v>
      </c>
      <c r="B766" s="41" t="s">
        <v>1927</v>
      </c>
      <c r="C766" s="49">
        <v>38</v>
      </c>
      <c r="D766" s="41" t="s">
        <v>2794</v>
      </c>
      <c r="E766" s="105" t="s">
        <v>911</v>
      </c>
      <c r="F766" s="41"/>
      <c r="G766" s="43" t="s">
        <v>912</v>
      </c>
      <c r="H766" s="41" t="s">
        <v>896</v>
      </c>
      <c r="I766" s="41"/>
      <c r="J766" s="15"/>
      <c r="K766" s="45"/>
      <c r="L766" s="46"/>
      <c r="M766" s="41"/>
    </row>
    <row r="767" spans="1:13" ht="30.75" x14ac:dyDescent="0.3">
      <c r="A767" s="86" t="s">
        <v>1738</v>
      </c>
      <c r="B767" s="41" t="s">
        <v>1928</v>
      </c>
      <c r="C767" s="49">
        <v>38</v>
      </c>
      <c r="D767" s="41" t="s">
        <v>2794</v>
      </c>
      <c r="E767" s="105" t="s">
        <v>914</v>
      </c>
      <c r="F767" s="41"/>
      <c r="G767" s="43" t="s">
        <v>915</v>
      </c>
      <c r="H767" s="41" t="s">
        <v>896</v>
      </c>
      <c r="I767" s="41"/>
      <c r="J767" s="15"/>
      <c r="K767" s="45"/>
      <c r="L767" s="46"/>
      <c r="M767" s="41"/>
    </row>
    <row r="768" spans="1:13" ht="15.75" x14ac:dyDescent="0.3">
      <c r="A768" s="86" t="s">
        <v>1738</v>
      </c>
      <c r="B768" s="41" t="s">
        <v>1929</v>
      </c>
      <c r="C768" s="49">
        <v>38</v>
      </c>
      <c r="D768" s="41" t="s">
        <v>2794</v>
      </c>
      <c r="E768" s="105" t="s">
        <v>917</v>
      </c>
      <c r="F768" s="41"/>
      <c r="G768" s="43" t="s">
        <v>918</v>
      </c>
      <c r="H768" s="41" t="s">
        <v>888</v>
      </c>
      <c r="I768" s="41"/>
      <c r="J768" s="15"/>
      <c r="K768" s="45"/>
      <c r="L768" s="46"/>
      <c r="M768" s="41"/>
    </row>
    <row r="769" spans="1:13" s="33" customFormat="1" x14ac:dyDescent="0.3">
      <c r="A769" s="128" t="s">
        <v>919</v>
      </c>
      <c r="B769" s="129"/>
      <c r="C769" s="76"/>
      <c r="D769" s="76"/>
      <c r="E769" s="76"/>
      <c r="F769" s="76"/>
      <c r="G769" s="76"/>
      <c r="H769" s="76"/>
      <c r="I769" s="76"/>
      <c r="J769" s="76"/>
      <c r="K769" s="76"/>
      <c r="L769" s="76"/>
      <c r="M769" s="76"/>
    </row>
    <row r="770" spans="1:13" ht="15.75" x14ac:dyDescent="0.3">
      <c r="A770" s="86" t="s">
        <v>1739</v>
      </c>
      <c r="B770" s="41" t="s">
        <v>1930</v>
      </c>
      <c r="C770" s="49">
        <v>38</v>
      </c>
      <c r="D770" s="41" t="s">
        <v>2794</v>
      </c>
      <c r="E770" s="105" t="s">
        <v>922</v>
      </c>
      <c r="F770" s="41"/>
      <c r="G770" s="43" t="s">
        <v>923</v>
      </c>
      <c r="H770" s="41" t="s">
        <v>924</v>
      </c>
      <c r="I770" s="41"/>
      <c r="J770" s="15"/>
      <c r="K770" s="45"/>
      <c r="L770" s="46"/>
      <c r="M770" s="41"/>
    </row>
    <row r="771" spans="1:13" ht="15.75" x14ac:dyDescent="0.3">
      <c r="A771" s="86" t="s">
        <v>1739</v>
      </c>
      <c r="B771" s="41" t="s">
        <v>1931</v>
      </c>
      <c r="C771" s="49">
        <v>38</v>
      </c>
      <c r="D771" s="41" t="s">
        <v>2794</v>
      </c>
      <c r="E771" s="105" t="s">
        <v>922</v>
      </c>
      <c r="F771" s="41"/>
      <c r="G771" s="43" t="s">
        <v>926</v>
      </c>
      <c r="H771" s="41" t="s">
        <v>924</v>
      </c>
      <c r="I771" s="41"/>
      <c r="J771" s="15"/>
      <c r="K771" s="45"/>
      <c r="L771" s="46"/>
      <c r="M771" s="41"/>
    </row>
    <row r="772" spans="1:13" ht="15.75" x14ac:dyDescent="0.3">
      <c r="A772" s="86" t="s">
        <v>1739</v>
      </c>
      <c r="B772" s="41" t="s">
        <v>1932</v>
      </c>
      <c r="C772" s="49">
        <v>38</v>
      </c>
      <c r="D772" s="41" t="s">
        <v>2794</v>
      </c>
      <c r="E772" s="105" t="s">
        <v>922</v>
      </c>
      <c r="F772" s="41"/>
      <c r="G772" s="43" t="s">
        <v>928</v>
      </c>
      <c r="H772" s="41" t="s">
        <v>924</v>
      </c>
      <c r="I772" s="41"/>
      <c r="J772" s="15"/>
      <c r="K772" s="45"/>
      <c r="L772" s="46"/>
      <c r="M772" s="41"/>
    </row>
    <row r="773" spans="1:13" ht="15.75" x14ac:dyDescent="0.3">
      <c r="A773" s="86" t="s">
        <v>1739</v>
      </c>
      <c r="B773" s="41" t="s">
        <v>1933</v>
      </c>
      <c r="C773" s="49">
        <v>38</v>
      </c>
      <c r="D773" s="41" t="s">
        <v>2794</v>
      </c>
      <c r="E773" s="105" t="s">
        <v>930</v>
      </c>
      <c r="F773" s="41"/>
      <c r="G773" s="43" t="s">
        <v>931</v>
      </c>
      <c r="H773" s="41" t="s">
        <v>932</v>
      </c>
      <c r="I773" s="41"/>
      <c r="J773" s="15"/>
      <c r="K773" s="45"/>
      <c r="L773" s="46"/>
      <c r="M773" s="41"/>
    </row>
    <row r="774" spans="1:13" ht="15.75" x14ac:dyDescent="0.3">
      <c r="A774" s="86" t="s">
        <v>1739</v>
      </c>
      <c r="B774" s="41" t="s">
        <v>1934</v>
      </c>
      <c r="C774" s="49">
        <v>38</v>
      </c>
      <c r="D774" s="41" t="s">
        <v>2794</v>
      </c>
      <c r="E774" s="105" t="s">
        <v>934</v>
      </c>
      <c r="F774" s="41"/>
      <c r="G774" s="43">
        <v>123456</v>
      </c>
      <c r="H774" s="41" t="s">
        <v>932</v>
      </c>
      <c r="I774" s="41"/>
      <c r="J774" s="15"/>
      <c r="K774" s="45"/>
      <c r="L774" s="46"/>
      <c r="M774" s="41"/>
    </row>
    <row r="775" spans="1:13" ht="15.75" x14ac:dyDescent="0.3">
      <c r="A775" s="86" t="s">
        <v>1739</v>
      </c>
      <c r="B775" s="41" t="s">
        <v>1935</v>
      </c>
      <c r="C775" s="49">
        <v>38</v>
      </c>
      <c r="D775" s="41" t="s">
        <v>2794</v>
      </c>
      <c r="E775" s="105" t="s">
        <v>936</v>
      </c>
      <c r="F775" s="41"/>
      <c r="G775" s="43" t="s">
        <v>330</v>
      </c>
      <c r="H775" s="41" t="s">
        <v>932</v>
      </c>
      <c r="I775" s="41"/>
      <c r="J775" s="15"/>
      <c r="K775" s="45"/>
      <c r="L775" s="46"/>
      <c r="M775" s="41"/>
    </row>
    <row r="776" spans="1:13" ht="15.75" x14ac:dyDescent="0.3">
      <c r="A776" s="86" t="s">
        <v>1739</v>
      </c>
      <c r="B776" s="41" t="s">
        <v>1936</v>
      </c>
      <c r="C776" s="49">
        <v>38</v>
      </c>
      <c r="D776" s="41" t="s">
        <v>2794</v>
      </c>
      <c r="E776" s="105" t="s">
        <v>938</v>
      </c>
      <c r="F776" s="41"/>
      <c r="G776" s="43" t="s">
        <v>939</v>
      </c>
      <c r="H776" s="41" t="s">
        <v>932</v>
      </c>
      <c r="I776" s="41"/>
      <c r="J776" s="15"/>
      <c r="K776" s="45"/>
      <c r="L776" s="46"/>
      <c r="M776" s="41"/>
    </row>
    <row r="777" spans="1:13" ht="30.75" x14ac:dyDescent="0.3">
      <c r="A777" s="86" t="s">
        <v>1739</v>
      </c>
      <c r="B777" s="41" t="s">
        <v>1937</v>
      </c>
      <c r="C777" s="49">
        <v>38</v>
      </c>
      <c r="D777" s="41" t="s">
        <v>2794</v>
      </c>
      <c r="E777" s="105" t="s">
        <v>941</v>
      </c>
      <c r="F777" s="41"/>
      <c r="G777" s="43" t="s">
        <v>942</v>
      </c>
      <c r="H777" s="41" t="s">
        <v>932</v>
      </c>
      <c r="I777" s="41"/>
      <c r="J777" s="15"/>
      <c r="K777" s="45"/>
      <c r="L777" s="46"/>
      <c r="M777" s="41"/>
    </row>
    <row r="778" spans="1:13" ht="15.75" x14ac:dyDescent="0.3">
      <c r="A778" s="86" t="s">
        <v>1739</v>
      </c>
      <c r="B778" s="41" t="s">
        <v>1938</v>
      </c>
      <c r="C778" s="49">
        <v>38</v>
      </c>
      <c r="D778" s="41" t="s">
        <v>2794</v>
      </c>
      <c r="E778" s="105" t="s">
        <v>944</v>
      </c>
      <c r="F778" s="41"/>
      <c r="G778" s="43" t="s">
        <v>945</v>
      </c>
      <c r="H778" s="41" t="s">
        <v>932</v>
      </c>
      <c r="I778" s="41"/>
      <c r="J778" s="15"/>
      <c r="K778" s="45"/>
      <c r="L778" s="46"/>
      <c r="M778" s="41"/>
    </row>
    <row r="779" spans="1:13" ht="15.75" x14ac:dyDescent="0.3">
      <c r="A779" s="86" t="s">
        <v>1739</v>
      </c>
      <c r="B779" s="41" t="s">
        <v>1939</v>
      </c>
      <c r="C779" s="49">
        <v>38</v>
      </c>
      <c r="D779" s="41" t="s">
        <v>2794</v>
      </c>
      <c r="E779" s="105" t="s">
        <v>947</v>
      </c>
      <c r="F779" s="41"/>
      <c r="G779" s="43" t="s">
        <v>948</v>
      </c>
      <c r="H779" s="41" t="s">
        <v>932</v>
      </c>
      <c r="I779" s="41"/>
      <c r="J779" s="15"/>
      <c r="K779" s="45"/>
      <c r="L779" s="46"/>
      <c r="M779" s="41"/>
    </row>
    <row r="780" spans="1:13" ht="15.75" x14ac:dyDescent="0.3">
      <c r="A780" s="86" t="s">
        <v>1739</v>
      </c>
      <c r="B780" s="41" t="s">
        <v>1940</v>
      </c>
      <c r="C780" s="49">
        <v>38</v>
      </c>
      <c r="D780" s="41" t="s">
        <v>2794</v>
      </c>
      <c r="E780" s="105" t="s">
        <v>950</v>
      </c>
      <c r="F780" s="41"/>
      <c r="G780" s="43" t="s">
        <v>951</v>
      </c>
      <c r="H780" s="41" t="s">
        <v>924</v>
      </c>
      <c r="I780" s="41"/>
      <c r="J780" s="15"/>
      <c r="K780" s="45"/>
      <c r="L780" s="46"/>
      <c r="M780" s="41"/>
    </row>
    <row r="781" spans="1:13" ht="15.75" x14ac:dyDescent="0.3">
      <c r="A781" s="86" t="s">
        <v>1739</v>
      </c>
      <c r="B781" s="41" t="s">
        <v>1941</v>
      </c>
      <c r="C781" s="49">
        <v>38</v>
      </c>
      <c r="D781" s="41" t="s">
        <v>2794</v>
      </c>
      <c r="E781" s="105" t="s">
        <v>953</v>
      </c>
      <c r="F781" s="41"/>
      <c r="G781" s="43" t="s">
        <v>954</v>
      </c>
      <c r="H781" s="41" t="s">
        <v>932</v>
      </c>
      <c r="I781" s="41"/>
      <c r="J781" s="15"/>
      <c r="K781" s="45"/>
      <c r="L781" s="46"/>
      <c r="M781" s="41"/>
    </row>
    <row r="782" spans="1:13" s="33" customFormat="1" x14ac:dyDescent="0.3">
      <c r="A782" s="128" t="s">
        <v>955</v>
      </c>
      <c r="B782" s="129"/>
      <c r="C782" s="76"/>
      <c r="D782" s="76"/>
      <c r="E782" s="76"/>
      <c r="F782" s="76"/>
      <c r="G782" s="76"/>
      <c r="H782" s="76"/>
      <c r="I782" s="76"/>
      <c r="J782" s="76"/>
      <c r="K782" s="76"/>
      <c r="L782" s="76"/>
      <c r="M782" s="76"/>
    </row>
    <row r="783" spans="1:13" ht="15.75" x14ac:dyDescent="0.3">
      <c r="A783" s="86" t="s">
        <v>1740</v>
      </c>
      <c r="B783" s="41" t="s">
        <v>1942</v>
      </c>
      <c r="C783" s="49">
        <v>38</v>
      </c>
      <c r="D783" s="41" t="s">
        <v>2794</v>
      </c>
      <c r="E783" s="105" t="s">
        <v>958</v>
      </c>
      <c r="F783" s="41"/>
      <c r="G783" s="43" t="s">
        <v>136</v>
      </c>
      <c r="H783" s="41" t="s">
        <v>959</v>
      </c>
      <c r="I783" s="41"/>
      <c r="J783" s="15"/>
      <c r="K783" s="45"/>
      <c r="L783" s="46"/>
      <c r="M783" s="41"/>
    </row>
    <row r="784" spans="1:13" ht="15.75" x14ac:dyDescent="0.3">
      <c r="A784" s="86" t="s">
        <v>1740</v>
      </c>
      <c r="B784" s="41" t="s">
        <v>1943</v>
      </c>
      <c r="C784" s="49">
        <v>38</v>
      </c>
      <c r="D784" s="41" t="s">
        <v>2794</v>
      </c>
      <c r="E784" s="105" t="s">
        <v>961</v>
      </c>
      <c r="F784" s="41"/>
      <c r="G784" s="43" t="s">
        <v>962</v>
      </c>
      <c r="H784" s="41" t="s">
        <v>963</v>
      </c>
      <c r="I784" s="41"/>
      <c r="J784" s="15"/>
      <c r="K784" s="45"/>
      <c r="L784" s="46"/>
      <c r="M784" s="41"/>
    </row>
    <row r="785" spans="1:13" ht="15.75" x14ac:dyDescent="0.3">
      <c r="A785" s="86" t="s">
        <v>1740</v>
      </c>
      <c r="B785" s="41" t="s">
        <v>1944</v>
      </c>
      <c r="C785" s="49">
        <v>38</v>
      </c>
      <c r="D785" s="41" t="s">
        <v>2794</v>
      </c>
      <c r="E785" s="105" t="s">
        <v>961</v>
      </c>
      <c r="F785" s="41"/>
      <c r="G785" s="43" t="s">
        <v>965</v>
      </c>
      <c r="H785" s="41" t="s">
        <v>963</v>
      </c>
      <c r="I785" s="41"/>
      <c r="J785" s="15"/>
      <c r="K785" s="45"/>
      <c r="L785" s="46"/>
      <c r="M785" s="41"/>
    </row>
    <row r="786" spans="1:13" ht="15.75" x14ac:dyDescent="0.3">
      <c r="A786" s="86" t="s">
        <v>1740</v>
      </c>
      <c r="B786" s="41" t="s">
        <v>1945</v>
      </c>
      <c r="C786" s="49">
        <v>38</v>
      </c>
      <c r="D786" s="41" t="s">
        <v>2794</v>
      </c>
      <c r="E786" s="105" t="s">
        <v>961</v>
      </c>
      <c r="F786" s="41"/>
      <c r="G786" s="43" t="s">
        <v>967</v>
      </c>
      <c r="H786" s="41" t="s">
        <v>963</v>
      </c>
      <c r="I786" s="41"/>
      <c r="J786" s="15"/>
      <c r="K786" s="45"/>
      <c r="L786" s="46"/>
      <c r="M786" s="41"/>
    </row>
    <row r="787" spans="1:13" ht="15.75" x14ac:dyDescent="0.3">
      <c r="A787" s="86" t="s">
        <v>1740</v>
      </c>
      <c r="B787" s="41" t="s">
        <v>1946</v>
      </c>
      <c r="C787" s="49">
        <v>38</v>
      </c>
      <c r="D787" s="41" t="s">
        <v>2794</v>
      </c>
      <c r="E787" s="105" t="s">
        <v>961</v>
      </c>
      <c r="F787" s="41"/>
      <c r="G787" s="43" t="s">
        <v>969</v>
      </c>
      <c r="H787" s="41" t="s">
        <v>963</v>
      </c>
      <c r="I787" s="41"/>
      <c r="J787" s="15"/>
      <c r="K787" s="45"/>
      <c r="L787" s="46"/>
      <c r="M787" s="41"/>
    </row>
    <row r="788" spans="1:13" ht="15.75" x14ac:dyDescent="0.3">
      <c r="A788" s="86" t="s">
        <v>1740</v>
      </c>
      <c r="B788" s="41" t="s">
        <v>1947</v>
      </c>
      <c r="C788" s="49">
        <v>38</v>
      </c>
      <c r="D788" s="41" t="s">
        <v>2794</v>
      </c>
      <c r="E788" s="105" t="s">
        <v>961</v>
      </c>
      <c r="F788" s="41"/>
      <c r="G788" s="43" t="s">
        <v>971</v>
      </c>
      <c r="H788" s="41" t="s">
        <v>963</v>
      </c>
      <c r="I788" s="41"/>
      <c r="J788" s="15"/>
      <c r="K788" s="45"/>
      <c r="L788" s="46"/>
      <c r="M788" s="41"/>
    </row>
    <row r="789" spans="1:13" ht="15.75" x14ac:dyDescent="0.3">
      <c r="A789" s="86" t="s">
        <v>1740</v>
      </c>
      <c r="B789" s="41" t="s">
        <v>1948</v>
      </c>
      <c r="C789" s="49">
        <v>38</v>
      </c>
      <c r="D789" s="41" t="s">
        <v>2794</v>
      </c>
      <c r="E789" s="105" t="s">
        <v>961</v>
      </c>
      <c r="F789" s="41"/>
      <c r="G789" s="43" t="s">
        <v>973</v>
      </c>
      <c r="H789" s="41" t="s">
        <v>963</v>
      </c>
      <c r="I789" s="41"/>
      <c r="J789" s="15"/>
      <c r="K789" s="45"/>
      <c r="L789" s="46"/>
      <c r="M789" s="41"/>
    </row>
    <row r="790" spans="1:13" ht="15.75" x14ac:dyDescent="0.3">
      <c r="A790" s="86" t="s">
        <v>1740</v>
      </c>
      <c r="B790" s="41" t="s">
        <v>1949</v>
      </c>
      <c r="C790" s="49">
        <v>38</v>
      </c>
      <c r="D790" s="41" t="s">
        <v>2794</v>
      </c>
      <c r="E790" s="105" t="s">
        <v>961</v>
      </c>
      <c r="F790" s="41"/>
      <c r="G790" s="43" t="s">
        <v>975</v>
      </c>
      <c r="H790" s="41" t="s">
        <v>963</v>
      </c>
      <c r="I790" s="41"/>
      <c r="J790" s="15"/>
      <c r="K790" s="45"/>
      <c r="L790" s="46"/>
      <c r="M790" s="41"/>
    </row>
    <row r="791" spans="1:13" ht="15.75" x14ac:dyDescent="0.3">
      <c r="A791" s="86" t="s">
        <v>1740</v>
      </c>
      <c r="B791" s="41" t="s">
        <v>1950</v>
      </c>
      <c r="C791" s="49">
        <v>38</v>
      </c>
      <c r="D791" s="41" t="s">
        <v>2794</v>
      </c>
      <c r="E791" s="105" t="s">
        <v>961</v>
      </c>
      <c r="F791" s="41"/>
      <c r="G791" s="43" t="s">
        <v>977</v>
      </c>
      <c r="H791" s="41" t="s">
        <v>963</v>
      </c>
      <c r="I791" s="41"/>
      <c r="J791" s="15"/>
      <c r="K791" s="45"/>
      <c r="L791" s="46"/>
      <c r="M791" s="41"/>
    </row>
    <row r="792" spans="1:13" ht="15.75" x14ac:dyDescent="0.3">
      <c r="A792" s="86" t="s">
        <v>1740</v>
      </c>
      <c r="B792" s="41" t="s">
        <v>1951</v>
      </c>
      <c r="C792" s="49">
        <v>38</v>
      </c>
      <c r="D792" s="41" t="s">
        <v>2794</v>
      </c>
      <c r="E792" s="105" t="s">
        <v>961</v>
      </c>
      <c r="F792" s="41"/>
      <c r="G792" s="43" t="s">
        <v>979</v>
      </c>
      <c r="H792" s="41" t="s">
        <v>963</v>
      </c>
      <c r="I792" s="41"/>
      <c r="J792" s="15"/>
      <c r="K792" s="45"/>
      <c r="L792" s="46"/>
      <c r="M792" s="41"/>
    </row>
    <row r="793" spans="1:13" ht="15.75" x14ac:dyDescent="0.3">
      <c r="A793" s="86" t="s">
        <v>1740</v>
      </c>
      <c r="B793" s="41" t="s">
        <v>1952</v>
      </c>
      <c r="C793" s="49">
        <v>38</v>
      </c>
      <c r="D793" s="41" t="s">
        <v>2794</v>
      </c>
      <c r="E793" s="105" t="s">
        <v>961</v>
      </c>
      <c r="F793" s="41"/>
      <c r="G793" s="43" t="s">
        <v>981</v>
      </c>
      <c r="H793" s="41" t="s">
        <v>963</v>
      </c>
      <c r="I793" s="41"/>
      <c r="J793" s="15"/>
      <c r="K793" s="45"/>
      <c r="L793" s="46"/>
      <c r="M793" s="41"/>
    </row>
    <row r="794" spans="1:13" ht="15.75" x14ac:dyDescent="0.3">
      <c r="A794" s="86" t="s">
        <v>1740</v>
      </c>
      <c r="B794" s="41" t="s">
        <v>1953</v>
      </c>
      <c r="C794" s="49">
        <v>38</v>
      </c>
      <c r="D794" s="41" t="s">
        <v>2794</v>
      </c>
      <c r="E794" s="105" t="s">
        <v>961</v>
      </c>
      <c r="F794" s="41"/>
      <c r="G794" s="43" t="s">
        <v>983</v>
      </c>
      <c r="H794" s="41" t="s">
        <v>963</v>
      </c>
      <c r="I794" s="41"/>
      <c r="J794" s="15"/>
      <c r="K794" s="45"/>
      <c r="L794" s="46"/>
      <c r="M794" s="41"/>
    </row>
    <row r="795" spans="1:13" ht="15.75" x14ac:dyDescent="0.3">
      <c r="A795" s="86" t="s">
        <v>1740</v>
      </c>
      <c r="B795" s="41" t="s">
        <v>1954</v>
      </c>
      <c r="C795" s="49">
        <v>38</v>
      </c>
      <c r="D795" s="41" t="s">
        <v>2794</v>
      </c>
      <c r="E795" s="105" t="s">
        <v>961</v>
      </c>
      <c r="F795" s="41"/>
      <c r="G795" s="43" t="s">
        <v>985</v>
      </c>
      <c r="H795" s="41" t="s">
        <v>963</v>
      </c>
      <c r="I795" s="41"/>
      <c r="J795" s="15"/>
      <c r="K795" s="45"/>
      <c r="L795" s="46"/>
      <c r="M795" s="41"/>
    </row>
    <row r="796" spans="1:13" ht="15.75" x14ac:dyDescent="0.3">
      <c r="A796" s="86" t="s">
        <v>1740</v>
      </c>
      <c r="B796" s="41" t="s">
        <v>1955</v>
      </c>
      <c r="C796" s="49">
        <v>38</v>
      </c>
      <c r="D796" s="41" t="s">
        <v>2794</v>
      </c>
      <c r="E796" s="105" t="s">
        <v>961</v>
      </c>
      <c r="F796" s="41"/>
      <c r="G796" s="43" t="s">
        <v>987</v>
      </c>
      <c r="H796" s="41" t="s">
        <v>963</v>
      </c>
      <c r="I796" s="41"/>
      <c r="J796" s="15"/>
      <c r="K796" s="45"/>
      <c r="L796" s="46"/>
      <c r="M796" s="41"/>
    </row>
    <row r="797" spans="1:13" ht="15.75" x14ac:dyDescent="0.3">
      <c r="A797" s="86" t="s">
        <v>1740</v>
      </c>
      <c r="B797" s="41" t="s">
        <v>1956</v>
      </c>
      <c r="C797" s="49">
        <v>38</v>
      </c>
      <c r="D797" s="41" t="s">
        <v>2794</v>
      </c>
      <c r="E797" s="105" t="s">
        <v>961</v>
      </c>
      <c r="F797" s="41"/>
      <c r="G797" s="43" t="s">
        <v>989</v>
      </c>
      <c r="H797" s="41" t="s">
        <v>963</v>
      </c>
      <c r="I797" s="41"/>
      <c r="J797" s="15"/>
      <c r="K797" s="45"/>
      <c r="L797" s="46"/>
      <c r="M797" s="41"/>
    </row>
    <row r="798" spans="1:13" ht="15.75" x14ac:dyDescent="0.3">
      <c r="A798" s="86" t="s">
        <v>1740</v>
      </c>
      <c r="B798" s="41" t="s">
        <v>1957</v>
      </c>
      <c r="C798" s="49">
        <v>38</v>
      </c>
      <c r="D798" s="41" t="s">
        <v>2794</v>
      </c>
      <c r="E798" s="105" t="s">
        <v>961</v>
      </c>
      <c r="F798" s="41"/>
      <c r="G798" s="43" t="s">
        <v>991</v>
      </c>
      <c r="H798" s="41" t="s">
        <v>963</v>
      </c>
      <c r="I798" s="41"/>
      <c r="J798" s="15"/>
      <c r="K798" s="45"/>
      <c r="L798" s="46"/>
      <c r="M798" s="41"/>
    </row>
    <row r="799" spans="1:13" ht="15.75" x14ac:dyDescent="0.3">
      <c r="A799" s="86" t="s">
        <v>1740</v>
      </c>
      <c r="B799" s="41" t="s">
        <v>1958</v>
      </c>
      <c r="C799" s="49">
        <v>38</v>
      </c>
      <c r="D799" s="41" t="s">
        <v>2794</v>
      </c>
      <c r="E799" s="105" t="s">
        <v>961</v>
      </c>
      <c r="F799" s="41"/>
      <c r="G799" s="43" t="s">
        <v>993</v>
      </c>
      <c r="H799" s="41" t="s">
        <v>963</v>
      </c>
      <c r="I799" s="41"/>
      <c r="J799" s="15"/>
      <c r="K799" s="45"/>
      <c r="L799" s="46"/>
      <c r="M799" s="41"/>
    </row>
    <row r="800" spans="1:13" ht="15.75" x14ac:dyDescent="0.3">
      <c r="A800" s="86" t="s">
        <v>1740</v>
      </c>
      <c r="B800" s="41" t="s">
        <v>1959</v>
      </c>
      <c r="C800" s="49">
        <v>38</v>
      </c>
      <c r="D800" s="41" t="s">
        <v>2794</v>
      </c>
      <c r="E800" s="105" t="s">
        <v>961</v>
      </c>
      <c r="F800" s="41"/>
      <c r="G800" s="43" t="s">
        <v>995</v>
      </c>
      <c r="H800" s="41" t="s">
        <v>963</v>
      </c>
      <c r="I800" s="41"/>
      <c r="J800" s="15"/>
      <c r="K800" s="45"/>
      <c r="L800" s="46"/>
      <c r="M800" s="41"/>
    </row>
    <row r="801" spans="1:13" ht="15.75" x14ac:dyDescent="0.3">
      <c r="A801" s="86" t="s">
        <v>1740</v>
      </c>
      <c r="B801" s="41" t="s">
        <v>1960</v>
      </c>
      <c r="C801" s="49">
        <v>38</v>
      </c>
      <c r="D801" s="41" t="s">
        <v>2794</v>
      </c>
      <c r="E801" s="105" t="s">
        <v>961</v>
      </c>
      <c r="F801" s="41"/>
      <c r="G801" s="43" t="s">
        <v>997</v>
      </c>
      <c r="H801" s="41" t="s">
        <v>963</v>
      </c>
      <c r="I801" s="41"/>
      <c r="J801" s="15"/>
      <c r="K801" s="45"/>
      <c r="L801" s="46"/>
      <c r="M801" s="41"/>
    </row>
    <row r="802" spans="1:13" ht="15.75" x14ac:dyDescent="0.3">
      <c r="A802" s="86" t="s">
        <v>1740</v>
      </c>
      <c r="B802" s="41" t="s">
        <v>1961</v>
      </c>
      <c r="C802" s="49">
        <v>38</v>
      </c>
      <c r="D802" s="41" t="s">
        <v>2794</v>
      </c>
      <c r="E802" s="105" t="s">
        <v>961</v>
      </c>
      <c r="F802" s="41"/>
      <c r="G802" s="43" t="s">
        <v>999</v>
      </c>
      <c r="H802" s="41" t="s">
        <v>963</v>
      </c>
      <c r="I802" s="41"/>
      <c r="J802" s="15"/>
      <c r="K802" s="45"/>
      <c r="L802" s="46"/>
      <c r="M802" s="41"/>
    </row>
    <row r="803" spans="1:13" ht="15.75" x14ac:dyDescent="0.3">
      <c r="A803" s="86" t="s">
        <v>1740</v>
      </c>
      <c r="B803" s="41" t="s">
        <v>1962</v>
      </c>
      <c r="C803" s="49">
        <v>38</v>
      </c>
      <c r="D803" s="41" t="s">
        <v>2794</v>
      </c>
      <c r="E803" s="105" t="s">
        <v>961</v>
      </c>
      <c r="F803" s="41"/>
      <c r="G803" s="43" t="s">
        <v>1001</v>
      </c>
      <c r="H803" s="41" t="s">
        <v>963</v>
      </c>
      <c r="I803" s="41"/>
      <c r="J803" s="15"/>
      <c r="K803" s="45"/>
      <c r="L803" s="46"/>
      <c r="M803" s="41"/>
    </row>
    <row r="804" spans="1:13" ht="15.75" x14ac:dyDescent="0.3">
      <c r="A804" s="86" t="s">
        <v>1740</v>
      </c>
      <c r="B804" s="41" t="s">
        <v>1963</v>
      </c>
      <c r="C804" s="49">
        <v>38</v>
      </c>
      <c r="D804" s="41" t="s">
        <v>2794</v>
      </c>
      <c r="E804" s="105" t="s">
        <v>961</v>
      </c>
      <c r="F804" s="41"/>
      <c r="G804" s="43" t="s">
        <v>1003</v>
      </c>
      <c r="H804" s="41" t="s">
        <v>963</v>
      </c>
      <c r="I804" s="41"/>
      <c r="J804" s="15"/>
      <c r="K804" s="45"/>
      <c r="L804" s="46"/>
      <c r="M804" s="41"/>
    </row>
    <row r="805" spans="1:13" ht="15.75" x14ac:dyDescent="0.3">
      <c r="A805" s="86" t="s">
        <v>1740</v>
      </c>
      <c r="B805" s="41" t="s">
        <v>1964</v>
      </c>
      <c r="C805" s="49">
        <v>38</v>
      </c>
      <c r="D805" s="41" t="s">
        <v>2794</v>
      </c>
      <c r="E805" s="105" t="s">
        <v>961</v>
      </c>
      <c r="F805" s="41"/>
      <c r="G805" s="43" t="s">
        <v>1005</v>
      </c>
      <c r="H805" s="41" t="s">
        <v>963</v>
      </c>
      <c r="I805" s="41"/>
      <c r="J805" s="15"/>
      <c r="K805" s="45"/>
      <c r="L805" s="46"/>
      <c r="M805" s="41"/>
    </row>
    <row r="806" spans="1:13" ht="15.75" x14ac:dyDescent="0.3">
      <c r="A806" s="86" t="s">
        <v>1740</v>
      </c>
      <c r="B806" s="41" t="s">
        <v>1965</v>
      </c>
      <c r="C806" s="49">
        <v>38</v>
      </c>
      <c r="D806" s="41" t="s">
        <v>2794</v>
      </c>
      <c r="E806" s="105" t="s">
        <v>961</v>
      </c>
      <c r="F806" s="41"/>
      <c r="G806" s="43" t="s">
        <v>1007</v>
      </c>
      <c r="H806" s="41" t="s">
        <v>963</v>
      </c>
      <c r="I806" s="41"/>
      <c r="J806" s="15"/>
      <c r="K806" s="45"/>
      <c r="L806" s="46"/>
      <c r="M806" s="41"/>
    </row>
    <row r="807" spans="1:13" ht="15.75" x14ac:dyDescent="0.3">
      <c r="A807" s="86" t="s">
        <v>1740</v>
      </c>
      <c r="B807" s="41" t="s">
        <v>1966</v>
      </c>
      <c r="C807" s="49">
        <v>38</v>
      </c>
      <c r="D807" s="41" t="s">
        <v>2794</v>
      </c>
      <c r="E807" s="105" t="s">
        <v>961</v>
      </c>
      <c r="F807" s="41"/>
      <c r="G807" s="43" t="s">
        <v>1009</v>
      </c>
      <c r="H807" s="41" t="s">
        <v>963</v>
      </c>
      <c r="I807" s="41"/>
      <c r="J807" s="15"/>
      <c r="K807" s="45"/>
      <c r="L807" s="46"/>
      <c r="M807" s="41"/>
    </row>
    <row r="808" spans="1:13" ht="15.75" x14ac:dyDescent="0.3">
      <c r="A808" s="86" t="s">
        <v>1740</v>
      </c>
      <c r="B808" s="41" t="s">
        <v>1967</v>
      </c>
      <c r="C808" s="49">
        <v>38</v>
      </c>
      <c r="D808" s="41" t="s">
        <v>2794</v>
      </c>
      <c r="E808" s="105" t="s">
        <v>961</v>
      </c>
      <c r="F808" s="41"/>
      <c r="G808" s="43" t="s">
        <v>1011</v>
      </c>
      <c r="H808" s="41" t="s">
        <v>963</v>
      </c>
      <c r="I808" s="41"/>
      <c r="J808" s="15"/>
      <c r="K808" s="45"/>
      <c r="L808" s="46"/>
      <c r="M808" s="41"/>
    </row>
    <row r="809" spans="1:13" ht="15.75" x14ac:dyDescent="0.3">
      <c r="A809" s="86" t="s">
        <v>1740</v>
      </c>
      <c r="B809" s="41" t="s">
        <v>1968</v>
      </c>
      <c r="C809" s="49">
        <v>38</v>
      </c>
      <c r="D809" s="41" t="s">
        <v>2794</v>
      </c>
      <c r="E809" s="105" t="s">
        <v>961</v>
      </c>
      <c r="F809" s="41"/>
      <c r="G809" s="43" t="s">
        <v>1013</v>
      </c>
      <c r="H809" s="41" t="s">
        <v>963</v>
      </c>
      <c r="I809" s="41"/>
      <c r="J809" s="15"/>
      <c r="K809" s="45"/>
      <c r="L809" s="46"/>
      <c r="M809" s="41"/>
    </row>
    <row r="810" spans="1:13" ht="15.75" x14ac:dyDescent="0.3">
      <c r="A810" s="86" t="s">
        <v>1740</v>
      </c>
      <c r="B810" s="41" t="s">
        <v>1969</v>
      </c>
      <c r="C810" s="49">
        <v>38</v>
      </c>
      <c r="D810" s="41" t="s">
        <v>2794</v>
      </c>
      <c r="E810" s="105" t="s">
        <v>961</v>
      </c>
      <c r="F810" s="41"/>
      <c r="G810" s="43" t="s">
        <v>1015</v>
      </c>
      <c r="H810" s="41" t="s">
        <v>963</v>
      </c>
      <c r="I810" s="41"/>
      <c r="J810" s="15"/>
      <c r="K810" s="45"/>
      <c r="L810" s="46"/>
      <c r="M810" s="41"/>
    </row>
    <row r="811" spans="1:13" ht="15.75" x14ac:dyDescent="0.3">
      <c r="A811" s="86" t="s">
        <v>1740</v>
      </c>
      <c r="B811" s="41" t="s">
        <v>1970</v>
      </c>
      <c r="C811" s="49">
        <v>38</v>
      </c>
      <c r="D811" s="41" t="s">
        <v>2794</v>
      </c>
      <c r="E811" s="105" t="s">
        <v>961</v>
      </c>
      <c r="F811" s="41"/>
      <c r="G811" s="43" t="s">
        <v>1017</v>
      </c>
      <c r="H811" s="41" t="s">
        <v>963</v>
      </c>
      <c r="I811" s="41"/>
      <c r="J811" s="15"/>
      <c r="K811" s="45"/>
      <c r="L811" s="46"/>
      <c r="M811" s="41"/>
    </row>
    <row r="812" spans="1:13" ht="15.75" x14ac:dyDescent="0.3">
      <c r="A812" s="86" t="s">
        <v>1740</v>
      </c>
      <c r="B812" s="41" t="s">
        <v>1971</v>
      </c>
      <c r="C812" s="49">
        <v>38</v>
      </c>
      <c r="D812" s="41" t="s">
        <v>2794</v>
      </c>
      <c r="E812" s="105" t="s">
        <v>961</v>
      </c>
      <c r="F812" s="41"/>
      <c r="G812" s="43" t="s">
        <v>1019</v>
      </c>
      <c r="H812" s="41" t="s">
        <v>963</v>
      </c>
      <c r="I812" s="41"/>
      <c r="J812" s="15"/>
      <c r="K812" s="45"/>
      <c r="L812" s="46"/>
      <c r="M812" s="41"/>
    </row>
    <row r="813" spans="1:13" ht="15.75" x14ac:dyDescent="0.3">
      <c r="A813" s="86" t="s">
        <v>1740</v>
      </c>
      <c r="B813" s="41" t="s">
        <v>1972</v>
      </c>
      <c r="C813" s="49">
        <v>38</v>
      </c>
      <c r="D813" s="41" t="s">
        <v>2794</v>
      </c>
      <c r="E813" s="105" t="s">
        <v>961</v>
      </c>
      <c r="F813" s="41"/>
      <c r="G813" s="43" t="s">
        <v>1021</v>
      </c>
      <c r="H813" s="41" t="s">
        <v>963</v>
      </c>
      <c r="I813" s="41"/>
      <c r="J813" s="15"/>
      <c r="K813" s="45"/>
      <c r="L813" s="46"/>
      <c r="M813" s="41"/>
    </row>
    <row r="814" spans="1:13" ht="15.75" x14ac:dyDescent="0.3">
      <c r="A814" s="86" t="s">
        <v>1740</v>
      </c>
      <c r="B814" s="41" t="s">
        <v>1973</v>
      </c>
      <c r="C814" s="49">
        <v>38</v>
      </c>
      <c r="D814" s="41" t="s">
        <v>2794</v>
      </c>
      <c r="E814" s="105" t="s">
        <v>961</v>
      </c>
      <c r="F814" s="41"/>
      <c r="G814" s="43" t="s">
        <v>1023</v>
      </c>
      <c r="H814" s="41" t="s">
        <v>963</v>
      </c>
      <c r="I814" s="41"/>
      <c r="J814" s="15"/>
      <c r="K814" s="45"/>
      <c r="L814" s="46"/>
      <c r="M814" s="41"/>
    </row>
    <row r="815" spans="1:13" ht="15.75" x14ac:dyDescent="0.3">
      <c r="A815" s="86" t="s">
        <v>1740</v>
      </c>
      <c r="B815" s="41" t="s">
        <v>1974</v>
      </c>
      <c r="C815" s="49">
        <v>38</v>
      </c>
      <c r="D815" s="41" t="s">
        <v>2794</v>
      </c>
      <c r="E815" s="105" t="s">
        <v>961</v>
      </c>
      <c r="F815" s="41"/>
      <c r="G815" s="43" t="s">
        <v>1025</v>
      </c>
      <c r="H815" s="41" t="s">
        <v>963</v>
      </c>
      <c r="I815" s="41"/>
      <c r="J815" s="15"/>
      <c r="K815" s="45"/>
      <c r="L815" s="46"/>
      <c r="M815" s="41"/>
    </row>
    <row r="816" spans="1:13" ht="15.75" x14ac:dyDescent="0.3">
      <c r="A816" s="86" t="s">
        <v>1740</v>
      </c>
      <c r="B816" s="41" t="s">
        <v>1975</v>
      </c>
      <c r="C816" s="49">
        <v>38</v>
      </c>
      <c r="D816" s="41" t="s">
        <v>2794</v>
      </c>
      <c r="E816" s="105" t="s">
        <v>961</v>
      </c>
      <c r="F816" s="41"/>
      <c r="G816" s="43" t="s">
        <v>1027</v>
      </c>
      <c r="H816" s="41" t="s">
        <v>963</v>
      </c>
      <c r="I816" s="41"/>
      <c r="J816" s="15"/>
      <c r="K816" s="45"/>
      <c r="L816" s="46"/>
      <c r="M816" s="41"/>
    </row>
    <row r="817" spans="1:13" ht="15.75" x14ac:dyDescent="0.3">
      <c r="A817" s="86" t="s">
        <v>1740</v>
      </c>
      <c r="B817" s="41" t="s">
        <v>1976</v>
      </c>
      <c r="C817" s="49">
        <v>38</v>
      </c>
      <c r="D817" s="41" t="s">
        <v>2794</v>
      </c>
      <c r="E817" s="105" t="s">
        <v>961</v>
      </c>
      <c r="F817" s="41"/>
      <c r="G817" s="43" t="s">
        <v>1029</v>
      </c>
      <c r="H817" s="41" t="s">
        <v>963</v>
      </c>
      <c r="I817" s="41"/>
      <c r="J817" s="15"/>
      <c r="K817" s="45"/>
      <c r="L817" s="46"/>
      <c r="M817" s="41"/>
    </row>
    <row r="818" spans="1:13" ht="15.75" x14ac:dyDescent="0.3">
      <c r="A818" s="86" t="s">
        <v>1740</v>
      </c>
      <c r="B818" s="41" t="s">
        <v>1977</v>
      </c>
      <c r="C818" s="49">
        <v>38</v>
      </c>
      <c r="D818" s="41" t="s">
        <v>2794</v>
      </c>
      <c r="E818" s="105" t="s">
        <v>961</v>
      </c>
      <c r="F818" s="41"/>
      <c r="G818" s="43" t="s">
        <v>1031</v>
      </c>
      <c r="H818" s="41" t="s">
        <v>963</v>
      </c>
      <c r="I818" s="41"/>
      <c r="J818" s="15"/>
      <c r="K818" s="45"/>
      <c r="L818" s="46"/>
      <c r="M818" s="41"/>
    </row>
    <row r="819" spans="1:13" ht="15.75" x14ac:dyDescent="0.3">
      <c r="A819" s="86" t="s">
        <v>1740</v>
      </c>
      <c r="B819" s="41" t="s">
        <v>1978</v>
      </c>
      <c r="C819" s="49">
        <v>38</v>
      </c>
      <c r="D819" s="41" t="s">
        <v>2794</v>
      </c>
      <c r="E819" s="105" t="s">
        <v>961</v>
      </c>
      <c r="F819" s="41"/>
      <c r="G819" s="43" t="s">
        <v>1033</v>
      </c>
      <c r="H819" s="41" t="s">
        <v>963</v>
      </c>
      <c r="I819" s="41"/>
      <c r="J819" s="15"/>
      <c r="K819" s="45"/>
      <c r="L819" s="46"/>
      <c r="M819" s="41"/>
    </row>
    <row r="820" spans="1:13" ht="15.75" x14ac:dyDescent="0.3">
      <c r="A820" s="86" t="s">
        <v>1740</v>
      </c>
      <c r="B820" s="41" t="s">
        <v>1979</v>
      </c>
      <c r="C820" s="49">
        <v>38</v>
      </c>
      <c r="D820" s="41" t="s">
        <v>2794</v>
      </c>
      <c r="E820" s="105" t="s">
        <v>961</v>
      </c>
      <c r="F820" s="41"/>
      <c r="G820" s="43" t="s">
        <v>1035</v>
      </c>
      <c r="H820" s="41" t="s">
        <v>963</v>
      </c>
      <c r="I820" s="41"/>
      <c r="J820" s="15"/>
      <c r="K820" s="45"/>
      <c r="L820" s="46"/>
      <c r="M820" s="41"/>
    </row>
    <row r="821" spans="1:13" ht="15.75" x14ac:dyDescent="0.3">
      <c r="A821" s="86" t="s">
        <v>1740</v>
      </c>
      <c r="B821" s="41" t="s">
        <v>1980</v>
      </c>
      <c r="C821" s="49">
        <v>38</v>
      </c>
      <c r="D821" s="41" t="s">
        <v>2794</v>
      </c>
      <c r="E821" s="105" t="s">
        <v>961</v>
      </c>
      <c r="F821" s="41"/>
      <c r="G821" s="43" t="s">
        <v>1037</v>
      </c>
      <c r="H821" s="41" t="s">
        <v>963</v>
      </c>
      <c r="I821" s="41"/>
      <c r="J821" s="15"/>
      <c r="K821" s="45"/>
      <c r="L821" s="46"/>
      <c r="M821" s="41"/>
    </row>
    <row r="822" spans="1:13" ht="15.75" x14ac:dyDescent="0.3">
      <c r="A822" s="86" t="s">
        <v>1740</v>
      </c>
      <c r="B822" s="41" t="s">
        <v>1981</v>
      </c>
      <c r="C822" s="49">
        <v>38</v>
      </c>
      <c r="D822" s="41" t="s">
        <v>2794</v>
      </c>
      <c r="E822" s="105" t="s">
        <v>961</v>
      </c>
      <c r="F822" s="41"/>
      <c r="G822" s="43" t="s">
        <v>1039</v>
      </c>
      <c r="H822" s="41" t="s">
        <v>963</v>
      </c>
      <c r="I822" s="41"/>
      <c r="J822" s="15"/>
      <c r="K822" s="45"/>
      <c r="L822" s="46"/>
      <c r="M822" s="41"/>
    </row>
    <row r="823" spans="1:13" ht="15.75" x14ac:dyDescent="0.3">
      <c r="A823" s="86" t="s">
        <v>1740</v>
      </c>
      <c r="B823" s="41" t="s">
        <v>1982</v>
      </c>
      <c r="C823" s="49">
        <v>38</v>
      </c>
      <c r="D823" s="41" t="s">
        <v>2794</v>
      </c>
      <c r="E823" s="105" t="s">
        <v>961</v>
      </c>
      <c r="F823" s="41"/>
      <c r="G823" s="43" t="s">
        <v>1041</v>
      </c>
      <c r="H823" s="41" t="s">
        <v>963</v>
      </c>
      <c r="I823" s="41"/>
      <c r="J823" s="15"/>
      <c r="K823" s="45"/>
      <c r="L823" s="46"/>
      <c r="M823" s="41"/>
    </row>
    <row r="824" spans="1:13" ht="15.75" x14ac:dyDescent="0.3">
      <c r="A824" s="86" t="s">
        <v>1740</v>
      </c>
      <c r="B824" s="41" t="s">
        <v>1983</v>
      </c>
      <c r="C824" s="49">
        <v>38</v>
      </c>
      <c r="D824" s="41" t="s">
        <v>2794</v>
      </c>
      <c r="E824" s="105" t="s">
        <v>961</v>
      </c>
      <c r="F824" s="41"/>
      <c r="G824" s="43" t="s">
        <v>1043</v>
      </c>
      <c r="H824" s="41" t="s">
        <v>963</v>
      </c>
      <c r="I824" s="41"/>
      <c r="J824" s="15"/>
      <c r="K824" s="45"/>
      <c r="L824" s="46"/>
      <c r="M824" s="41"/>
    </row>
    <row r="825" spans="1:13" ht="15.75" x14ac:dyDescent="0.3">
      <c r="A825" s="86" t="s">
        <v>1740</v>
      </c>
      <c r="B825" s="41" t="s">
        <v>1984</v>
      </c>
      <c r="C825" s="49">
        <v>38</v>
      </c>
      <c r="D825" s="41" t="s">
        <v>2794</v>
      </c>
      <c r="E825" s="105" t="s">
        <v>961</v>
      </c>
      <c r="F825" s="41"/>
      <c r="G825" s="43" t="s">
        <v>1045</v>
      </c>
      <c r="H825" s="41" t="s">
        <v>963</v>
      </c>
      <c r="I825" s="41"/>
      <c r="J825" s="15"/>
      <c r="K825" s="45"/>
      <c r="L825" s="46"/>
      <c r="M825" s="41"/>
    </row>
    <row r="826" spans="1:13" ht="15.75" x14ac:dyDescent="0.3">
      <c r="A826" s="86" t="s">
        <v>1740</v>
      </c>
      <c r="B826" s="41" t="s">
        <v>1985</v>
      </c>
      <c r="C826" s="49">
        <v>38</v>
      </c>
      <c r="D826" s="41" t="s">
        <v>2794</v>
      </c>
      <c r="E826" s="105" t="s">
        <v>961</v>
      </c>
      <c r="F826" s="41"/>
      <c r="G826" s="43" t="s">
        <v>1047</v>
      </c>
      <c r="H826" s="41" t="s">
        <v>963</v>
      </c>
      <c r="I826" s="41"/>
      <c r="J826" s="15"/>
      <c r="K826" s="45"/>
      <c r="L826" s="46"/>
      <c r="M826" s="41"/>
    </row>
    <row r="827" spans="1:13" ht="15.75" x14ac:dyDescent="0.3">
      <c r="A827" s="86" t="s">
        <v>1740</v>
      </c>
      <c r="B827" s="41" t="s">
        <v>1986</v>
      </c>
      <c r="C827" s="49">
        <v>38</v>
      </c>
      <c r="D827" s="41" t="s">
        <v>2794</v>
      </c>
      <c r="E827" s="105" t="s">
        <v>961</v>
      </c>
      <c r="F827" s="41"/>
      <c r="G827" s="43" t="s">
        <v>1049</v>
      </c>
      <c r="H827" s="41" t="s">
        <v>963</v>
      </c>
      <c r="I827" s="41"/>
      <c r="J827" s="15"/>
      <c r="K827" s="45"/>
      <c r="L827" s="46"/>
      <c r="M827" s="41"/>
    </row>
    <row r="828" spans="1:13" ht="15.75" x14ac:dyDescent="0.3">
      <c r="A828" s="86" t="s">
        <v>1740</v>
      </c>
      <c r="B828" s="41" t="s">
        <v>1987</v>
      </c>
      <c r="C828" s="49">
        <v>38</v>
      </c>
      <c r="D828" s="41" t="s">
        <v>2794</v>
      </c>
      <c r="E828" s="105" t="s">
        <v>961</v>
      </c>
      <c r="F828" s="41"/>
      <c r="G828" s="43" t="s">
        <v>1051</v>
      </c>
      <c r="H828" s="41" t="s">
        <v>963</v>
      </c>
      <c r="I828" s="41"/>
      <c r="J828" s="15"/>
      <c r="K828" s="45"/>
      <c r="L828" s="46"/>
      <c r="M828" s="41"/>
    </row>
    <row r="829" spans="1:13" ht="15.75" x14ac:dyDescent="0.3">
      <c r="A829" s="86" t="s">
        <v>1740</v>
      </c>
      <c r="B829" s="41" t="s">
        <v>1988</v>
      </c>
      <c r="C829" s="49">
        <v>38</v>
      </c>
      <c r="D829" s="41" t="s">
        <v>2794</v>
      </c>
      <c r="E829" s="105" t="s">
        <v>961</v>
      </c>
      <c r="F829" s="41"/>
      <c r="G829" s="43" t="s">
        <v>1053</v>
      </c>
      <c r="H829" s="41" t="s">
        <v>963</v>
      </c>
      <c r="I829" s="41"/>
      <c r="J829" s="15"/>
      <c r="K829" s="45"/>
      <c r="L829" s="46"/>
      <c r="M829" s="41"/>
    </row>
    <row r="830" spans="1:13" ht="15.75" x14ac:dyDescent="0.3">
      <c r="A830" s="86" t="s">
        <v>1740</v>
      </c>
      <c r="B830" s="41" t="s">
        <v>1989</v>
      </c>
      <c r="C830" s="49">
        <v>38</v>
      </c>
      <c r="D830" s="41" t="s">
        <v>2794</v>
      </c>
      <c r="E830" s="105" t="s">
        <v>961</v>
      </c>
      <c r="F830" s="41"/>
      <c r="G830" s="43" t="s">
        <v>1055</v>
      </c>
      <c r="H830" s="41" t="s">
        <v>963</v>
      </c>
      <c r="I830" s="41"/>
      <c r="J830" s="15"/>
      <c r="K830" s="45"/>
      <c r="L830" s="46"/>
      <c r="M830" s="41"/>
    </row>
    <row r="831" spans="1:13" ht="15.75" x14ac:dyDescent="0.3">
      <c r="A831" s="86" t="s">
        <v>1740</v>
      </c>
      <c r="B831" s="41" t="s">
        <v>1990</v>
      </c>
      <c r="C831" s="49">
        <v>38</v>
      </c>
      <c r="D831" s="41" t="s">
        <v>2794</v>
      </c>
      <c r="E831" s="105" t="s">
        <v>961</v>
      </c>
      <c r="F831" s="41"/>
      <c r="G831" s="43" t="s">
        <v>1057</v>
      </c>
      <c r="H831" s="41" t="s">
        <v>963</v>
      </c>
      <c r="I831" s="41"/>
      <c r="J831" s="15"/>
      <c r="K831" s="45"/>
      <c r="L831" s="46"/>
      <c r="M831" s="41"/>
    </row>
    <row r="832" spans="1:13" ht="15.75" x14ac:dyDescent="0.3">
      <c r="A832" s="86" t="s">
        <v>1740</v>
      </c>
      <c r="B832" s="41" t="s">
        <v>1991</v>
      </c>
      <c r="C832" s="49">
        <v>38</v>
      </c>
      <c r="D832" s="41" t="s">
        <v>2794</v>
      </c>
      <c r="E832" s="105" t="s">
        <v>961</v>
      </c>
      <c r="F832" s="41"/>
      <c r="G832" s="43" t="s">
        <v>1059</v>
      </c>
      <c r="H832" s="41" t="s">
        <v>963</v>
      </c>
      <c r="I832" s="41"/>
      <c r="J832" s="15"/>
      <c r="K832" s="45"/>
      <c r="L832" s="46"/>
      <c r="M832" s="41"/>
    </row>
    <row r="833" spans="1:13" ht="15.75" x14ac:dyDescent="0.3">
      <c r="A833" s="86" t="s">
        <v>1740</v>
      </c>
      <c r="B833" s="41" t="s">
        <v>1992</v>
      </c>
      <c r="C833" s="49">
        <v>38</v>
      </c>
      <c r="D833" s="41" t="s">
        <v>2794</v>
      </c>
      <c r="E833" s="105" t="s">
        <v>961</v>
      </c>
      <c r="F833" s="41"/>
      <c r="G833" s="43" t="s">
        <v>1061</v>
      </c>
      <c r="H833" s="41" t="s">
        <v>963</v>
      </c>
      <c r="I833" s="41"/>
      <c r="J833" s="15"/>
      <c r="K833" s="45"/>
      <c r="L833" s="46"/>
      <c r="M833" s="41"/>
    </row>
    <row r="834" spans="1:13" ht="15.75" x14ac:dyDescent="0.3">
      <c r="A834" s="86" t="s">
        <v>1740</v>
      </c>
      <c r="B834" s="41" t="s">
        <v>1993</v>
      </c>
      <c r="C834" s="49">
        <v>38</v>
      </c>
      <c r="D834" s="41" t="s">
        <v>2794</v>
      </c>
      <c r="E834" s="105" t="s">
        <v>961</v>
      </c>
      <c r="F834" s="41"/>
      <c r="G834" s="43" t="s">
        <v>1063</v>
      </c>
      <c r="H834" s="41" t="s">
        <v>963</v>
      </c>
      <c r="I834" s="41"/>
      <c r="J834" s="15"/>
      <c r="K834" s="45"/>
      <c r="L834" s="46"/>
      <c r="M834" s="41"/>
    </row>
    <row r="835" spans="1:13" ht="15.75" x14ac:dyDescent="0.3">
      <c r="A835" s="86" t="s">
        <v>1740</v>
      </c>
      <c r="B835" s="41" t="s">
        <v>1994</v>
      </c>
      <c r="C835" s="49">
        <v>38</v>
      </c>
      <c r="D835" s="41" t="s">
        <v>2794</v>
      </c>
      <c r="E835" s="105" t="s">
        <v>961</v>
      </c>
      <c r="F835" s="41"/>
      <c r="G835" s="43" t="s">
        <v>1065</v>
      </c>
      <c r="H835" s="41" t="s">
        <v>963</v>
      </c>
      <c r="I835" s="41"/>
      <c r="J835" s="15"/>
      <c r="K835" s="45"/>
      <c r="L835" s="46"/>
      <c r="M835" s="41"/>
    </row>
    <row r="836" spans="1:13" ht="15.75" x14ac:dyDescent="0.3">
      <c r="A836" s="86" t="s">
        <v>1740</v>
      </c>
      <c r="B836" s="41" t="s">
        <v>1995</v>
      </c>
      <c r="C836" s="49">
        <v>38</v>
      </c>
      <c r="D836" s="41" t="s">
        <v>2794</v>
      </c>
      <c r="E836" s="105" t="s">
        <v>961</v>
      </c>
      <c r="F836" s="41"/>
      <c r="G836" s="43" t="s">
        <v>1067</v>
      </c>
      <c r="H836" s="41" t="s">
        <v>963</v>
      </c>
      <c r="I836" s="41"/>
      <c r="J836" s="15"/>
      <c r="K836" s="45"/>
      <c r="L836" s="46"/>
      <c r="M836" s="41"/>
    </row>
    <row r="837" spans="1:13" ht="15.75" x14ac:dyDescent="0.3">
      <c r="A837" s="86" t="s">
        <v>1740</v>
      </c>
      <c r="B837" s="41" t="s">
        <v>1996</v>
      </c>
      <c r="C837" s="49">
        <v>38</v>
      </c>
      <c r="D837" s="41" t="s">
        <v>2794</v>
      </c>
      <c r="E837" s="105" t="s">
        <v>961</v>
      </c>
      <c r="F837" s="41"/>
      <c r="G837" s="43" t="s">
        <v>1069</v>
      </c>
      <c r="H837" s="41" t="s">
        <v>963</v>
      </c>
      <c r="I837" s="41"/>
      <c r="J837" s="15"/>
      <c r="K837" s="45"/>
      <c r="L837" s="46"/>
      <c r="M837" s="41"/>
    </row>
    <row r="838" spans="1:13" ht="15.75" x14ac:dyDescent="0.3">
      <c r="A838" s="86" t="s">
        <v>1740</v>
      </c>
      <c r="B838" s="41" t="s">
        <v>1997</v>
      </c>
      <c r="C838" s="49">
        <v>38</v>
      </c>
      <c r="D838" s="41" t="s">
        <v>2794</v>
      </c>
      <c r="E838" s="105" t="s">
        <v>961</v>
      </c>
      <c r="F838" s="41"/>
      <c r="G838" s="43" t="s">
        <v>1071</v>
      </c>
      <c r="H838" s="41" t="s">
        <v>963</v>
      </c>
      <c r="I838" s="41"/>
      <c r="J838" s="15"/>
      <c r="K838" s="45"/>
      <c r="L838" s="46"/>
      <c r="M838" s="41"/>
    </row>
    <row r="839" spans="1:13" ht="15.75" x14ac:dyDescent="0.3">
      <c r="A839" s="86" t="s">
        <v>1740</v>
      </c>
      <c r="B839" s="41" t="s">
        <v>1998</v>
      </c>
      <c r="C839" s="49">
        <v>38</v>
      </c>
      <c r="D839" s="41" t="s">
        <v>2794</v>
      </c>
      <c r="E839" s="105" t="s">
        <v>961</v>
      </c>
      <c r="F839" s="41"/>
      <c r="G839" s="43" t="s">
        <v>1073</v>
      </c>
      <c r="H839" s="41" t="s">
        <v>963</v>
      </c>
      <c r="I839" s="41"/>
      <c r="J839" s="15"/>
      <c r="K839" s="45"/>
      <c r="L839" s="46"/>
      <c r="M839" s="41"/>
    </row>
    <row r="840" spans="1:13" ht="15.75" x14ac:dyDescent="0.3">
      <c r="A840" s="86" t="s">
        <v>1740</v>
      </c>
      <c r="B840" s="41" t="s">
        <v>1999</v>
      </c>
      <c r="C840" s="49">
        <v>38</v>
      </c>
      <c r="D840" s="41" t="s">
        <v>2794</v>
      </c>
      <c r="E840" s="105" t="s">
        <v>961</v>
      </c>
      <c r="F840" s="41"/>
      <c r="G840" s="43" t="s">
        <v>1075</v>
      </c>
      <c r="H840" s="41" t="s">
        <v>963</v>
      </c>
      <c r="I840" s="41"/>
      <c r="J840" s="15"/>
      <c r="K840" s="45"/>
      <c r="L840" s="46"/>
      <c r="M840" s="41"/>
    </row>
    <row r="841" spans="1:13" ht="15.75" x14ac:dyDescent="0.3">
      <c r="A841" s="86" t="s">
        <v>1740</v>
      </c>
      <c r="B841" s="41" t="s">
        <v>2000</v>
      </c>
      <c r="C841" s="49">
        <v>38</v>
      </c>
      <c r="D841" s="41" t="s">
        <v>2794</v>
      </c>
      <c r="E841" s="105" t="s">
        <v>961</v>
      </c>
      <c r="F841" s="41"/>
      <c r="G841" s="43" t="s">
        <v>1077</v>
      </c>
      <c r="H841" s="41" t="s">
        <v>963</v>
      </c>
      <c r="I841" s="41"/>
      <c r="J841" s="15"/>
      <c r="K841" s="45"/>
      <c r="L841" s="46"/>
      <c r="M841" s="41"/>
    </row>
    <row r="842" spans="1:13" ht="15.75" x14ac:dyDescent="0.3">
      <c r="A842" s="86" t="s">
        <v>1740</v>
      </c>
      <c r="B842" s="41" t="s">
        <v>2001</v>
      </c>
      <c r="C842" s="49">
        <v>38</v>
      </c>
      <c r="D842" s="41" t="s">
        <v>2794</v>
      </c>
      <c r="E842" s="105" t="s">
        <v>961</v>
      </c>
      <c r="F842" s="41"/>
      <c r="G842" s="43" t="s">
        <v>1079</v>
      </c>
      <c r="H842" s="41" t="s">
        <v>963</v>
      </c>
      <c r="I842" s="41"/>
      <c r="J842" s="15"/>
      <c r="K842" s="45"/>
      <c r="L842" s="46"/>
      <c r="M842" s="41"/>
    </row>
    <row r="843" spans="1:13" ht="15.75" x14ac:dyDescent="0.3">
      <c r="A843" s="86" t="s">
        <v>1740</v>
      </c>
      <c r="B843" s="41" t="s">
        <v>2002</v>
      </c>
      <c r="C843" s="49">
        <v>38</v>
      </c>
      <c r="D843" s="41" t="s">
        <v>2794</v>
      </c>
      <c r="E843" s="105" t="s">
        <v>961</v>
      </c>
      <c r="F843" s="41"/>
      <c r="G843" s="43" t="s">
        <v>1081</v>
      </c>
      <c r="H843" s="41" t="s">
        <v>963</v>
      </c>
      <c r="I843" s="41"/>
      <c r="J843" s="15"/>
      <c r="K843" s="45"/>
      <c r="L843" s="46"/>
      <c r="M843" s="41"/>
    </row>
    <row r="844" spans="1:13" ht="15.75" x14ac:dyDescent="0.3">
      <c r="A844" s="86" t="s">
        <v>1740</v>
      </c>
      <c r="B844" s="41" t="s">
        <v>2003</v>
      </c>
      <c r="C844" s="49">
        <v>38</v>
      </c>
      <c r="D844" s="41" t="s">
        <v>2794</v>
      </c>
      <c r="E844" s="105" t="s">
        <v>961</v>
      </c>
      <c r="F844" s="41"/>
      <c r="G844" s="43" t="s">
        <v>1083</v>
      </c>
      <c r="H844" s="41" t="s">
        <v>963</v>
      </c>
      <c r="I844" s="41"/>
      <c r="J844" s="15"/>
      <c r="K844" s="45"/>
      <c r="L844" s="46"/>
      <c r="M844" s="41"/>
    </row>
    <row r="845" spans="1:13" ht="15.75" x14ac:dyDescent="0.3">
      <c r="A845" s="86" t="s">
        <v>1740</v>
      </c>
      <c r="B845" s="41" t="s">
        <v>1980</v>
      </c>
      <c r="C845" s="49">
        <v>38</v>
      </c>
      <c r="D845" s="41" t="s">
        <v>2794</v>
      </c>
      <c r="E845" s="105" t="s">
        <v>961</v>
      </c>
      <c r="F845" s="41"/>
      <c r="G845" s="43" t="s">
        <v>1085</v>
      </c>
      <c r="H845" s="41" t="s">
        <v>963</v>
      </c>
      <c r="I845" s="41"/>
      <c r="J845" s="15"/>
      <c r="K845" s="45"/>
      <c r="L845" s="46"/>
      <c r="M845" s="41"/>
    </row>
    <row r="846" spans="1:13" ht="15.75" x14ac:dyDescent="0.3">
      <c r="A846" s="86" t="s">
        <v>1740</v>
      </c>
      <c r="B846" s="41" t="s">
        <v>2004</v>
      </c>
      <c r="C846" s="49">
        <v>38</v>
      </c>
      <c r="D846" s="41" t="s">
        <v>2794</v>
      </c>
      <c r="E846" s="105" t="s">
        <v>961</v>
      </c>
      <c r="F846" s="41"/>
      <c r="G846" s="43" t="s">
        <v>1087</v>
      </c>
      <c r="H846" s="41" t="s">
        <v>963</v>
      </c>
      <c r="I846" s="41"/>
      <c r="J846" s="15"/>
      <c r="K846" s="45"/>
      <c r="L846" s="46"/>
      <c r="M846" s="41"/>
    </row>
    <row r="847" spans="1:13" ht="15.75" x14ac:dyDescent="0.3">
      <c r="A847" s="86" t="s">
        <v>1740</v>
      </c>
      <c r="B847" s="41" t="s">
        <v>2005</v>
      </c>
      <c r="C847" s="49">
        <v>38</v>
      </c>
      <c r="D847" s="41" t="s">
        <v>2794</v>
      </c>
      <c r="E847" s="105" t="s">
        <v>961</v>
      </c>
      <c r="F847" s="41"/>
      <c r="G847" s="43" t="s">
        <v>1089</v>
      </c>
      <c r="H847" s="41" t="s">
        <v>963</v>
      </c>
      <c r="I847" s="41"/>
      <c r="J847" s="15"/>
      <c r="K847" s="45"/>
      <c r="L847" s="46"/>
      <c r="M847" s="41"/>
    </row>
    <row r="848" spans="1:13" ht="15.75" x14ac:dyDescent="0.3">
      <c r="A848" s="86" t="s">
        <v>1740</v>
      </c>
      <c r="B848" s="41" t="s">
        <v>2006</v>
      </c>
      <c r="C848" s="49">
        <v>38</v>
      </c>
      <c r="D848" s="41" t="s">
        <v>2794</v>
      </c>
      <c r="E848" s="105" t="s">
        <v>961</v>
      </c>
      <c r="F848" s="41"/>
      <c r="G848" s="43" t="s">
        <v>1091</v>
      </c>
      <c r="H848" s="41" t="s">
        <v>963</v>
      </c>
      <c r="I848" s="41"/>
      <c r="J848" s="15"/>
      <c r="K848" s="45"/>
      <c r="L848" s="46"/>
      <c r="M848" s="41"/>
    </row>
    <row r="849" spans="1:13" ht="15.75" x14ac:dyDescent="0.3">
      <c r="A849" s="86" t="s">
        <v>1740</v>
      </c>
      <c r="B849" s="41" t="s">
        <v>2007</v>
      </c>
      <c r="C849" s="49">
        <v>38</v>
      </c>
      <c r="D849" s="41" t="s">
        <v>2794</v>
      </c>
      <c r="E849" s="105" t="s">
        <v>961</v>
      </c>
      <c r="F849" s="41"/>
      <c r="G849" s="43" t="s">
        <v>1093</v>
      </c>
      <c r="H849" s="41" t="s">
        <v>963</v>
      </c>
      <c r="I849" s="41"/>
      <c r="J849" s="15"/>
      <c r="K849" s="45"/>
      <c r="L849" s="46"/>
      <c r="M849" s="41"/>
    </row>
    <row r="850" spans="1:13" ht="15.75" x14ac:dyDescent="0.3">
      <c r="A850" s="86" t="s">
        <v>1740</v>
      </c>
      <c r="B850" s="41" t="s">
        <v>2008</v>
      </c>
      <c r="C850" s="49">
        <v>38</v>
      </c>
      <c r="D850" s="41" t="s">
        <v>2794</v>
      </c>
      <c r="E850" s="105" t="s">
        <v>961</v>
      </c>
      <c r="F850" s="41"/>
      <c r="G850" s="43" t="s">
        <v>1095</v>
      </c>
      <c r="H850" s="41" t="s">
        <v>963</v>
      </c>
      <c r="I850" s="41"/>
      <c r="J850" s="15"/>
      <c r="K850" s="45"/>
      <c r="L850" s="46"/>
      <c r="M850" s="41"/>
    </row>
    <row r="851" spans="1:13" ht="15.75" x14ac:dyDescent="0.3">
      <c r="A851" s="86" t="s">
        <v>1740</v>
      </c>
      <c r="B851" s="41" t="s">
        <v>2009</v>
      </c>
      <c r="C851" s="49">
        <v>38</v>
      </c>
      <c r="D851" s="41" t="s">
        <v>2794</v>
      </c>
      <c r="E851" s="105" t="s">
        <v>961</v>
      </c>
      <c r="F851" s="41"/>
      <c r="G851" s="43" t="s">
        <v>1097</v>
      </c>
      <c r="H851" s="41" t="s">
        <v>963</v>
      </c>
      <c r="I851" s="41"/>
      <c r="J851" s="15"/>
      <c r="K851" s="45"/>
      <c r="L851" s="46"/>
      <c r="M851" s="41"/>
    </row>
    <row r="852" spans="1:13" ht="15.75" x14ac:dyDescent="0.3">
      <c r="A852" s="86" t="s">
        <v>1740</v>
      </c>
      <c r="B852" s="41" t="s">
        <v>2010</v>
      </c>
      <c r="C852" s="49">
        <v>38</v>
      </c>
      <c r="D852" s="41" t="s">
        <v>2794</v>
      </c>
      <c r="E852" s="105" t="s">
        <v>961</v>
      </c>
      <c r="F852" s="41"/>
      <c r="G852" s="43" t="s">
        <v>1099</v>
      </c>
      <c r="H852" s="41" t="s">
        <v>963</v>
      </c>
      <c r="I852" s="41"/>
      <c r="J852" s="15"/>
      <c r="K852" s="45"/>
      <c r="L852" s="46"/>
      <c r="M852" s="41"/>
    </row>
    <row r="853" spans="1:13" ht="15.75" x14ac:dyDescent="0.3">
      <c r="A853" s="86" t="s">
        <v>1740</v>
      </c>
      <c r="B853" s="41" t="s">
        <v>2011</v>
      </c>
      <c r="C853" s="49">
        <v>38</v>
      </c>
      <c r="D853" s="41" t="s">
        <v>2794</v>
      </c>
      <c r="E853" s="105" t="s">
        <v>961</v>
      </c>
      <c r="F853" s="41"/>
      <c r="G853" s="43" t="s">
        <v>1101</v>
      </c>
      <c r="H853" s="41" t="s">
        <v>963</v>
      </c>
      <c r="I853" s="41"/>
      <c r="J853" s="15"/>
      <c r="K853" s="45"/>
      <c r="L853" s="46"/>
      <c r="M853" s="41"/>
    </row>
    <row r="854" spans="1:13" ht="15.75" x14ac:dyDescent="0.3">
      <c r="A854" s="86" t="s">
        <v>1740</v>
      </c>
      <c r="B854" s="41" t="s">
        <v>2012</v>
      </c>
      <c r="C854" s="49">
        <v>38</v>
      </c>
      <c r="D854" s="41" t="s">
        <v>2794</v>
      </c>
      <c r="E854" s="105" t="s">
        <v>961</v>
      </c>
      <c r="F854" s="41"/>
      <c r="G854" s="43" t="s">
        <v>1103</v>
      </c>
      <c r="H854" s="41" t="s">
        <v>963</v>
      </c>
      <c r="I854" s="41"/>
      <c r="J854" s="15"/>
      <c r="K854" s="45"/>
      <c r="L854" s="46"/>
      <c r="M854" s="41"/>
    </row>
    <row r="855" spans="1:13" ht="15.75" x14ac:dyDescent="0.3">
      <c r="A855" s="86" t="s">
        <v>1740</v>
      </c>
      <c r="B855" s="41" t="s">
        <v>2013</v>
      </c>
      <c r="C855" s="49">
        <v>38</v>
      </c>
      <c r="D855" s="41" t="s">
        <v>2794</v>
      </c>
      <c r="E855" s="105" t="s">
        <v>961</v>
      </c>
      <c r="F855" s="41"/>
      <c r="G855" s="43" t="s">
        <v>1105</v>
      </c>
      <c r="H855" s="41" t="s">
        <v>963</v>
      </c>
      <c r="I855" s="41"/>
      <c r="J855" s="15"/>
      <c r="K855" s="45"/>
      <c r="L855" s="46"/>
      <c r="M855" s="41"/>
    </row>
    <row r="856" spans="1:13" ht="15.75" x14ac:dyDescent="0.3">
      <c r="A856" s="86" t="s">
        <v>1740</v>
      </c>
      <c r="B856" s="41" t="s">
        <v>2014</v>
      </c>
      <c r="C856" s="49">
        <v>38</v>
      </c>
      <c r="D856" s="41" t="s">
        <v>2794</v>
      </c>
      <c r="E856" s="105" t="s">
        <v>961</v>
      </c>
      <c r="F856" s="41"/>
      <c r="G856" s="43" t="s">
        <v>1107</v>
      </c>
      <c r="H856" s="41" t="s">
        <v>963</v>
      </c>
      <c r="I856" s="41"/>
      <c r="J856" s="15"/>
      <c r="K856" s="45"/>
      <c r="L856" s="46"/>
      <c r="M856" s="41"/>
    </row>
    <row r="857" spans="1:13" ht="15.75" x14ac:dyDescent="0.3">
      <c r="A857" s="86" t="s">
        <v>1740</v>
      </c>
      <c r="B857" s="41" t="s">
        <v>2015</v>
      </c>
      <c r="C857" s="49">
        <v>38</v>
      </c>
      <c r="D857" s="41" t="s">
        <v>2794</v>
      </c>
      <c r="E857" s="105" t="s">
        <v>961</v>
      </c>
      <c r="F857" s="41"/>
      <c r="G857" s="43" t="s">
        <v>1109</v>
      </c>
      <c r="H857" s="41" t="s">
        <v>963</v>
      </c>
      <c r="I857" s="41"/>
      <c r="J857" s="15"/>
      <c r="K857" s="45"/>
      <c r="L857" s="46"/>
      <c r="M857" s="41"/>
    </row>
    <row r="858" spans="1:13" ht="15.75" x14ac:dyDescent="0.3">
      <c r="A858" s="86" t="s">
        <v>1740</v>
      </c>
      <c r="B858" s="41" t="s">
        <v>2016</v>
      </c>
      <c r="C858" s="49">
        <v>38</v>
      </c>
      <c r="D858" s="41" t="s">
        <v>2794</v>
      </c>
      <c r="E858" s="105" t="s">
        <v>961</v>
      </c>
      <c r="F858" s="41"/>
      <c r="G858" s="43" t="s">
        <v>1111</v>
      </c>
      <c r="H858" s="41" t="s">
        <v>963</v>
      </c>
      <c r="I858" s="41"/>
      <c r="J858" s="15"/>
      <c r="K858" s="45"/>
      <c r="L858" s="46"/>
      <c r="M858" s="41"/>
    </row>
    <row r="859" spans="1:13" ht="15.75" x14ac:dyDescent="0.3">
      <c r="A859" s="86" t="s">
        <v>1740</v>
      </c>
      <c r="B859" s="41" t="s">
        <v>2017</v>
      </c>
      <c r="C859" s="49">
        <v>38</v>
      </c>
      <c r="D859" s="41" t="s">
        <v>2794</v>
      </c>
      <c r="E859" s="105" t="s">
        <v>961</v>
      </c>
      <c r="F859" s="41"/>
      <c r="G859" s="43" t="s">
        <v>1113</v>
      </c>
      <c r="H859" s="41" t="s">
        <v>963</v>
      </c>
      <c r="I859" s="41"/>
      <c r="J859" s="15"/>
      <c r="K859" s="45"/>
      <c r="L859" s="46"/>
      <c r="M859" s="41"/>
    </row>
    <row r="860" spans="1:13" ht="15.75" x14ac:dyDescent="0.3">
      <c r="A860" s="86" t="s">
        <v>1740</v>
      </c>
      <c r="B860" s="41" t="s">
        <v>2018</v>
      </c>
      <c r="C860" s="49">
        <v>38</v>
      </c>
      <c r="D860" s="41" t="s">
        <v>2794</v>
      </c>
      <c r="E860" s="105" t="s">
        <v>961</v>
      </c>
      <c r="F860" s="41"/>
      <c r="G860" s="43" t="s">
        <v>1115</v>
      </c>
      <c r="H860" s="41" t="s">
        <v>963</v>
      </c>
      <c r="I860" s="41"/>
      <c r="J860" s="15"/>
      <c r="K860" s="45"/>
      <c r="L860" s="46"/>
      <c r="M860" s="41"/>
    </row>
    <row r="861" spans="1:13" ht="15.75" x14ac:dyDescent="0.3">
      <c r="A861" s="86" t="s">
        <v>1740</v>
      </c>
      <c r="B861" s="41" t="s">
        <v>2019</v>
      </c>
      <c r="C861" s="49">
        <v>38</v>
      </c>
      <c r="D861" s="41" t="s">
        <v>2794</v>
      </c>
      <c r="E861" s="105" t="s">
        <v>961</v>
      </c>
      <c r="F861" s="41"/>
      <c r="G861" s="43" t="s">
        <v>1117</v>
      </c>
      <c r="H861" s="41" t="s">
        <v>963</v>
      </c>
      <c r="I861" s="41"/>
      <c r="J861" s="15"/>
      <c r="K861" s="45"/>
      <c r="L861" s="46"/>
      <c r="M861" s="41"/>
    </row>
    <row r="862" spans="1:13" ht="15.75" x14ac:dyDescent="0.3">
      <c r="A862" s="86" t="s">
        <v>1740</v>
      </c>
      <c r="B862" s="41" t="s">
        <v>2020</v>
      </c>
      <c r="C862" s="49">
        <v>38</v>
      </c>
      <c r="D862" s="41" t="s">
        <v>2794</v>
      </c>
      <c r="E862" s="105" t="s">
        <v>961</v>
      </c>
      <c r="F862" s="41"/>
      <c r="G862" s="43" t="s">
        <v>1119</v>
      </c>
      <c r="H862" s="41" t="s">
        <v>963</v>
      </c>
      <c r="I862" s="41"/>
      <c r="J862" s="15"/>
      <c r="K862" s="45"/>
      <c r="L862" s="46"/>
      <c r="M862" s="41"/>
    </row>
    <row r="863" spans="1:13" ht="15.75" x14ac:dyDescent="0.3">
      <c r="A863" s="86" t="s">
        <v>1740</v>
      </c>
      <c r="B863" s="41" t="s">
        <v>2021</v>
      </c>
      <c r="C863" s="49">
        <v>38</v>
      </c>
      <c r="D863" s="41" t="s">
        <v>2794</v>
      </c>
      <c r="E863" s="105" t="s">
        <v>961</v>
      </c>
      <c r="F863" s="41"/>
      <c r="G863" s="43" t="s">
        <v>1121</v>
      </c>
      <c r="H863" s="41" t="s">
        <v>963</v>
      </c>
      <c r="I863" s="41"/>
      <c r="J863" s="15"/>
      <c r="K863" s="45"/>
      <c r="L863" s="46"/>
      <c r="M863" s="41"/>
    </row>
    <row r="864" spans="1:13" ht="15.75" x14ac:dyDescent="0.3">
      <c r="A864" s="86" t="s">
        <v>1740</v>
      </c>
      <c r="B864" s="41" t="s">
        <v>2022</v>
      </c>
      <c r="C864" s="49">
        <v>38</v>
      </c>
      <c r="D864" s="41" t="s">
        <v>2794</v>
      </c>
      <c r="E864" s="105" t="s">
        <v>961</v>
      </c>
      <c r="F864" s="41"/>
      <c r="G864" s="43" t="s">
        <v>1123</v>
      </c>
      <c r="H864" s="41" t="s">
        <v>963</v>
      </c>
      <c r="I864" s="41"/>
      <c r="J864" s="15"/>
      <c r="K864" s="45"/>
      <c r="L864" s="46"/>
      <c r="M864" s="41"/>
    </row>
    <row r="865" spans="1:13" ht="15.75" x14ac:dyDescent="0.3">
      <c r="A865" s="86" t="s">
        <v>1740</v>
      </c>
      <c r="B865" s="41" t="s">
        <v>2023</v>
      </c>
      <c r="C865" s="49">
        <v>38</v>
      </c>
      <c r="D865" s="41" t="s">
        <v>2794</v>
      </c>
      <c r="E865" s="105" t="s">
        <v>961</v>
      </c>
      <c r="F865" s="41"/>
      <c r="G865" s="43" t="s">
        <v>1125</v>
      </c>
      <c r="H865" s="41" t="s">
        <v>963</v>
      </c>
      <c r="I865" s="41"/>
      <c r="J865" s="15"/>
      <c r="K865" s="45"/>
      <c r="L865" s="46"/>
      <c r="M865" s="41"/>
    </row>
    <row r="866" spans="1:13" s="33" customFormat="1" x14ac:dyDescent="0.3">
      <c r="A866" s="128" t="s">
        <v>1126</v>
      </c>
      <c r="B866" s="129"/>
      <c r="C866" s="76"/>
      <c r="D866" s="76"/>
      <c r="E866" s="76"/>
      <c r="F866" s="76"/>
      <c r="G866" s="76"/>
      <c r="H866" s="76"/>
      <c r="I866" s="76"/>
      <c r="J866" s="76"/>
      <c r="K866" s="76"/>
      <c r="L866" s="76"/>
      <c r="M866" s="76"/>
    </row>
    <row r="867" spans="1:13" ht="15.75" x14ac:dyDescent="0.3">
      <c r="A867" s="86" t="s">
        <v>1742</v>
      </c>
      <c r="B867" s="41" t="s">
        <v>2024</v>
      </c>
      <c r="C867" s="49">
        <v>38</v>
      </c>
      <c r="D867" s="41" t="s">
        <v>2794</v>
      </c>
      <c r="E867" s="105" t="s">
        <v>1129</v>
      </c>
      <c r="F867" s="41"/>
      <c r="G867" s="43" t="s">
        <v>136</v>
      </c>
      <c r="H867" s="41" t="s">
        <v>1130</v>
      </c>
      <c r="I867" s="41"/>
      <c r="J867" s="15"/>
      <c r="K867" s="45"/>
      <c r="L867" s="46"/>
      <c r="M867" s="41"/>
    </row>
    <row r="868" spans="1:13" ht="15.75" x14ac:dyDescent="0.3">
      <c r="A868" s="86" t="s">
        <v>1742</v>
      </c>
      <c r="B868" s="41" t="s">
        <v>2025</v>
      </c>
      <c r="C868" s="49">
        <v>38</v>
      </c>
      <c r="D868" s="41" t="s">
        <v>2794</v>
      </c>
      <c r="E868" s="105" t="s">
        <v>1132</v>
      </c>
      <c r="F868" s="41"/>
      <c r="G868" s="43" t="s">
        <v>1133</v>
      </c>
      <c r="H868" s="41" t="s">
        <v>1134</v>
      </c>
      <c r="I868" s="41"/>
      <c r="J868" s="15"/>
      <c r="K868" s="45"/>
      <c r="L868" s="46"/>
      <c r="M868" s="41"/>
    </row>
    <row r="869" spans="1:13" ht="15.75" x14ac:dyDescent="0.3">
      <c r="A869" s="86" t="s">
        <v>1742</v>
      </c>
      <c r="B869" s="41" t="s">
        <v>2026</v>
      </c>
      <c r="C869" s="49">
        <v>38</v>
      </c>
      <c r="D869" s="41" t="s">
        <v>2794</v>
      </c>
      <c r="E869" s="105" t="s">
        <v>1132</v>
      </c>
      <c r="F869" s="41"/>
      <c r="G869" s="43" t="s">
        <v>2771</v>
      </c>
      <c r="H869" s="41" t="s">
        <v>1134</v>
      </c>
      <c r="I869" s="41"/>
      <c r="J869" s="15"/>
      <c r="K869" s="45"/>
      <c r="L869" s="46"/>
      <c r="M869" s="41"/>
    </row>
    <row r="870" spans="1:13" ht="15.75" x14ac:dyDescent="0.3">
      <c r="A870" s="86" t="s">
        <v>1742</v>
      </c>
      <c r="B870" s="41" t="s">
        <v>2027</v>
      </c>
      <c r="C870" s="49">
        <v>38</v>
      </c>
      <c r="D870" s="41" t="s">
        <v>2794</v>
      </c>
      <c r="E870" s="105" t="s">
        <v>1132</v>
      </c>
      <c r="F870" s="41"/>
      <c r="G870" s="43" t="s">
        <v>1137</v>
      </c>
      <c r="H870" s="41" t="s">
        <v>1134</v>
      </c>
      <c r="I870" s="41"/>
      <c r="J870" s="15"/>
      <c r="K870" s="45"/>
      <c r="L870" s="46"/>
      <c r="M870" s="41"/>
    </row>
    <row r="871" spans="1:13" ht="15.75" x14ac:dyDescent="0.3">
      <c r="A871" s="86" t="s">
        <v>1742</v>
      </c>
      <c r="B871" s="41" t="s">
        <v>2028</v>
      </c>
      <c r="C871" s="49">
        <v>38</v>
      </c>
      <c r="D871" s="41" t="s">
        <v>2794</v>
      </c>
      <c r="E871" s="105" t="s">
        <v>1132</v>
      </c>
      <c r="F871" s="41"/>
      <c r="G871" s="43" t="s">
        <v>1139</v>
      </c>
      <c r="H871" s="41" t="s">
        <v>1134</v>
      </c>
      <c r="I871" s="41"/>
      <c r="J871" s="15"/>
      <c r="K871" s="45"/>
      <c r="L871" s="46"/>
      <c r="M871" s="41"/>
    </row>
    <row r="872" spans="1:13" ht="15.75" x14ac:dyDescent="0.3">
      <c r="A872" s="86" t="s">
        <v>1742</v>
      </c>
      <c r="B872" s="41" t="s">
        <v>2029</v>
      </c>
      <c r="C872" s="49">
        <v>38</v>
      </c>
      <c r="D872" s="41" t="s">
        <v>2794</v>
      </c>
      <c r="E872" s="105" t="s">
        <v>1132</v>
      </c>
      <c r="F872" s="41"/>
      <c r="G872" s="43" t="s">
        <v>1141</v>
      </c>
      <c r="H872" s="41" t="s">
        <v>1134</v>
      </c>
      <c r="I872" s="41"/>
      <c r="J872" s="15"/>
      <c r="K872" s="45"/>
      <c r="L872" s="46"/>
      <c r="M872" s="41"/>
    </row>
    <row r="873" spans="1:13" ht="15.75" x14ac:dyDescent="0.3">
      <c r="A873" s="86" t="s">
        <v>1742</v>
      </c>
      <c r="B873" s="41" t="s">
        <v>2030</v>
      </c>
      <c r="C873" s="49">
        <v>38</v>
      </c>
      <c r="D873" s="41" t="s">
        <v>2794</v>
      </c>
      <c r="E873" s="105" t="s">
        <v>1132</v>
      </c>
      <c r="F873" s="41"/>
      <c r="G873" s="43" t="s">
        <v>1143</v>
      </c>
      <c r="H873" s="41" t="s">
        <v>1134</v>
      </c>
      <c r="I873" s="41"/>
      <c r="J873" s="15"/>
      <c r="K873" s="45"/>
      <c r="L873" s="46"/>
      <c r="M873" s="41"/>
    </row>
    <row r="874" spans="1:13" ht="15.75" x14ac:dyDescent="0.3">
      <c r="A874" s="86" t="s">
        <v>1742</v>
      </c>
      <c r="B874" s="41" t="s">
        <v>2031</v>
      </c>
      <c r="C874" s="49">
        <v>38</v>
      </c>
      <c r="D874" s="41" t="s">
        <v>2794</v>
      </c>
      <c r="E874" s="105" t="s">
        <v>1132</v>
      </c>
      <c r="F874" s="41"/>
      <c r="G874" s="43" t="s">
        <v>1145</v>
      </c>
      <c r="H874" s="41" t="s">
        <v>1134</v>
      </c>
      <c r="I874" s="41"/>
      <c r="J874" s="15"/>
      <c r="K874" s="45"/>
      <c r="L874" s="46"/>
      <c r="M874" s="41"/>
    </row>
    <row r="875" spans="1:13" ht="15.75" x14ac:dyDescent="0.3">
      <c r="A875" s="86" t="s">
        <v>1742</v>
      </c>
      <c r="B875" s="41" t="s">
        <v>2032</v>
      </c>
      <c r="C875" s="49">
        <v>38</v>
      </c>
      <c r="D875" s="41" t="s">
        <v>2794</v>
      </c>
      <c r="E875" s="105" t="s">
        <v>1132</v>
      </c>
      <c r="F875" s="41"/>
      <c r="G875" s="43" t="s">
        <v>1147</v>
      </c>
      <c r="H875" s="41" t="s">
        <v>1134</v>
      </c>
      <c r="I875" s="41"/>
      <c r="J875" s="15"/>
      <c r="K875" s="45"/>
      <c r="L875" s="46"/>
      <c r="M875" s="41"/>
    </row>
    <row r="876" spans="1:13" ht="15.75" x14ac:dyDescent="0.3">
      <c r="A876" s="86" t="s">
        <v>1742</v>
      </c>
      <c r="B876" s="41" t="s">
        <v>2033</v>
      </c>
      <c r="C876" s="49">
        <v>38</v>
      </c>
      <c r="D876" s="41" t="s">
        <v>2794</v>
      </c>
      <c r="E876" s="105" t="s">
        <v>1132</v>
      </c>
      <c r="F876" s="41"/>
      <c r="G876" s="43" t="s">
        <v>1149</v>
      </c>
      <c r="H876" s="41" t="s">
        <v>1134</v>
      </c>
      <c r="I876" s="41"/>
      <c r="J876" s="15"/>
      <c r="K876" s="45"/>
      <c r="L876" s="46"/>
      <c r="M876" s="41"/>
    </row>
    <row r="877" spans="1:13" ht="15.75" x14ac:dyDescent="0.3">
      <c r="A877" s="86" t="s">
        <v>1742</v>
      </c>
      <c r="B877" s="41" t="s">
        <v>2034</v>
      </c>
      <c r="C877" s="49">
        <v>38</v>
      </c>
      <c r="D877" s="41" t="s">
        <v>2794</v>
      </c>
      <c r="E877" s="105" t="s">
        <v>1132</v>
      </c>
      <c r="F877" s="41"/>
      <c r="G877" s="43" t="s">
        <v>1151</v>
      </c>
      <c r="H877" s="41" t="s">
        <v>1134</v>
      </c>
      <c r="I877" s="41"/>
      <c r="J877" s="15"/>
      <c r="K877" s="45"/>
      <c r="L877" s="46"/>
      <c r="M877" s="41"/>
    </row>
    <row r="878" spans="1:13" ht="15.75" x14ac:dyDescent="0.3">
      <c r="A878" s="86" t="s">
        <v>1742</v>
      </c>
      <c r="B878" s="41" t="s">
        <v>2035</v>
      </c>
      <c r="C878" s="49">
        <v>38</v>
      </c>
      <c r="D878" s="41" t="s">
        <v>2794</v>
      </c>
      <c r="E878" s="105" t="s">
        <v>1132</v>
      </c>
      <c r="F878" s="41"/>
      <c r="G878" s="43" t="s">
        <v>1153</v>
      </c>
      <c r="H878" s="41" t="s">
        <v>1134</v>
      </c>
      <c r="I878" s="41"/>
      <c r="J878" s="15"/>
      <c r="K878" s="45"/>
      <c r="L878" s="46"/>
      <c r="M878" s="41"/>
    </row>
    <row r="879" spans="1:13" ht="15.75" x14ac:dyDescent="0.3">
      <c r="A879" s="86" t="s">
        <v>1742</v>
      </c>
      <c r="B879" s="41" t="s">
        <v>2036</v>
      </c>
      <c r="C879" s="49">
        <v>38</v>
      </c>
      <c r="D879" s="41" t="s">
        <v>2794</v>
      </c>
      <c r="E879" s="105" t="s">
        <v>1132</v>
      </c>
      <c r="F879" s="41"/>
      <c r="G879" s="43" t="s">
        <v>1155</v>
      </c>
      <c r="H879" s="41" t="s">
        <v>1134</v>
      </c>
      <c r="I879" s="41"/>
      <c r="J879" s="15"/>
      <c r="K879" s="45"/>
      <c r="L879" s="46"/>
      <c r="M879" s="41"/>
    </row>
    <row r="880" spans="1:13" ht="15.75" x14ac:dyDescent="0.3">
      <c r="A880" s="86" t="s">
        <v>1742</v>
      </c>
      <c r="B880" s="41" t="s">
        <v>2037</v>
      </c>
      <c r="C880" s="49">
        <v>38</v>
      </c>
      <c r="D880" s="41" t="s">
        <v>2794</v>
      </c>
      <c r="E880" s="105" t="s">
        <v>1132</v>
      </c>
      <c r="F880" s="41"/>
      <c r="G880" s="43" t="s">
        <v>1157</v>
      </c>
      <c r="H880" s="41" t="s">
        <v>1134</v>
      </c>
      <c r="I880" s="41"/>
      <c r="J880" s="15"/>
      <c r="K880" s="45"/>
      <c r="L880" s="46"/>
      <c r="M880" s="41"/>
    </row>
    <row r="881" spans="1:13" ht="15.75" x14ac:dyDescent="0.3">
      <c r="A881" s="86" t="s">
        <v>1742</v>
      </c>
      <c r="B881" s="41" t="s">
        <v>2038</v>
      </c>
      <c r="C881" s="49">
        <v>38</v>
      </c>
      <c r="D881" s="41" t="s">
        <v>2794</v>
      </c>
      <c r="E881" s="105" t="s">
        <v>1132</v>
      </c>
      <c r="F881" s="41"/>
      <c r="G881" s="43" t="s">
        <v>1159</v>
      </c>
      <c r="H881" s="41" t="s">
        <v>1134</v>
      </c>
      <c r="I881" s="41"/>
      <c r="J881" s="15"/>
      <c r="K881" s="45"/>
      <c r="L881" s="46"/>
      <c r="M881" s="41"/>
    </row>
    <row r="882" spans="1:13" ht="15.75" x14ac:dyDescent="0.3">
      <c r="A882" s="86" t="s">
        <v>1742</v>
      </c>
      <c r="B882" s="41" t="s">
        <v>2039</v>
      </c>
      <c r="C882" s="49">
        <v>38</v>
      </c>
      <c r="D882" s="41" t="s">
        <v>2794</v>
      </c>
      <c r="E882" s="105" t="s">
        <v>1132</v>
      </c>
      <c r="F882" s="41"/>
      <c r="G882" s="43" t="s">
        <v>1161</v>
      </c>
      <c r="H882" s="41" t="s">
        <v>1134</v>
      </c>
      <c r="I882" s="41"/>
      <c r="J882" s="15"/>
      <c r="K882" s="45"/>
      <c r="L882" s="46"/>
      <c r="M882" s="41"/>
    </row>
    <row r="883" spans="1:13" ht="15.75" x14ac:dyDescent="0.3">
      <c r="A883" s="86" t="s">
        <v>1742</v>
      </c>
      <c r="B883" s="41" t="s">
        <v>2040</v>
      </c>
      <c r="C883" s="49">
        <v>38</v>
      </c>
      <c r="D883" s="41" t="s">
        <v>2794</v>
      </c>
      <c r="E883" s="105" t="s">
        <v>1132</v>
      </c>
      <c r="F883" s="41"/>
      <c r="G883" s="43" t="s">
        <v>1163</v>
      </c>
      <c r="H883" s="41" t="s">
        <v>1134</v>
      </c>
      <c r="I883" s="41"/>
      <c r="J883" s="15"/>
      <c r="K883" s="45"/>
      <c r="L883" s="46"/>
      <c r="M883" s="41"/>
    </row>
    <row r="884" spans="1:13" ht="15.75" x14ac:dyDescent="0.3">
      <c r="A884" s="86" t="s">
        <v>1742</v>
      </c>
      <c r="B884" s="41" t="s">
        <v>2041</v>
      </c>
      <c r="C884" s="49">
        <v>38</v>
      </c>
      <c r="D884" s="41" t="s">
        <v>2794</v>
      </c>
      <c r="E884" s="105" t="s">
        <v>1132</v>
      </c>
      <c r="F884" s="41"/>
      <c r="G884" s="43" t="s">
        <v>2772</v>
      </c>
      <c r="H884" s="41" t="s">
        <v>1134</v>
      </c>
      <c r="I884" s="41"/>
      <c r="J884" s="15"/>
      <c r="K884" s="45"/>
      <c r="L884" s="46"/>
      <c r="M884" s="41"/>
    </row>
    <row r="885" spans="1:13" s="33" customFormat="1" x14ac:dyDescent="0.3">
      <c r="A885" s="128" t="s">
        <v>1165</v>
      </c>
      <c r="B885" s="129"/>
      <c r="C885" s="76"/>
      <c r="D885" s="76"/>
      <c r="E885" s="76"/>
      <c r="F885" s="76"/>
      <c r="G885" s="76"/>
      <c r="H885" s="76"/>
      <c r="I885" s="76"/>
      <c r="J885" s="76"/>
      <c r="K885" s="76"/>
      <c r="L885" s="76"/>
      <c r="M885" s="76"/>
    </row>
    <row r="886" spans="1:13" ht="15.75" x14ac:dyDescent="0.3">
      <c r="A886" s="86" t="s">
        <v>2042</v>
      </c>
      <c r="B886" s="41" t="s">
        <v>2043</v>
      </c>
      <c r="C886" s="49">
        <v>38</v>
      </c>
      <c r="D886" s="41" t="s">
        <v>2794</v>
      </c>
      <c r="E886" s="105" t="s">
        <v>1168</v>
      </c>
      <c r="F886" s="41"/>
      <c r="G886" s="43">
        <v>1011</v>
      </c>
      <c r="H886" s="41" t="s">
        <v>1169</v>
      </c>
      <c r="I886" s="41"/>
      <c r="J886" s="15"/>
      <c r="K886" s="45"/>
      <c r="L886" s="46"/>
      <c r="M886" s="41"/>
    </row>
    <row r="887" spans="1:13" ht="15.75" x14ac:dyDescent="0.3">
      <c r="A887" s="86" t="s">
        <v>2042</v>
      </c>
      <c r="B887" s="41" t="s">
        <v>2044</v>
      </c>
      <c r="C887" s="49">
        <v>38</v>
      </c>
      <c r="D887" s="41" t="s">
        <v>2794</v>
      </c>
      <c r="E887" s="105" t="s">
        <v>1168</v>
      </c>
      <c r="F887" s="41"/>
      <c r="G887" s="43">
        <v>1007</v>
      </c>
      <c r="H887" s="41" t="s">
        <v>1169</v>
      </c>
      <c r="I887" s="41"/>
      <c r="J887" s="15"/>
      <c r="K887" s="45"/>
      <c r="L887" s="46"/>
      <c r="M887" s="41"/>
    </row>
    <row r="888" spans="1:13" ht="15.75" x14ac:dyDescent="0.3">
      <c r="A888" s="86" t="s">
        <v>2042</v>
      </c>
      <c r="B888" s="41" t="s">
        <v>2045</v>
      </c>
      <c r="C888" s="49">
        <v>38</v>
      </c>
      <c r="D888" s="41" t="s">
        <v>2794</v>
      </c>
      <c r="E888" s="105" t="s">
        <v>1168</v>
      </c>
      <c r="F888" s="41"/>
      <c r="G888" s="43">
        <v>1001</v>
      </c>
      <c r="H888" s="41" t="s">
        <v>1169</v>
      </c>
      <c r="I888" s="41"/>
      <c r="J888" s="15"/>
      <c r="K888" s="45"/>
      <c r="L888" s="46"/>
      <c r="M888" s="41"/>
    </row>
    <row r="889" spans="1:13" ht="15.75" x14ac:dyDescent="0.3">
      <c r="A889" s="86" t="s">
        <v>2042</v>
      </c>
      <c r="B889" s="41" t="s">
        <v>2046</v>
      </c>
      <c r="C889" s="49">
        <v>38</v>
      </c>
      <c r="D889" s="41" t="s">
        <v>2794</v>
      </c>
      <c r="E889" s="105" t="s">
        <v>1173</v>
      </c>
      <c r="F889" s="41"/>
      <c r="G889" s="43" t="s">
        <v>1174</v>
      </c>
      <c r="H889" s="41" t="s">
        <v>1175</v>
      </c>
      <c r="I889" s="41"/>
      <c r="J889" s="15"/>
      <c r="K889" s="45"/>
      <c r="L889" s="46"/>
      <c r="M889" s="41"/>
    </row>
    <row r="890" spans="1:13" ht="15.75" x14ac:dyDescent="0.3">
      <c r="A890" s="86" t="s">
        <v>2042</v>
      </c>
      <c r="B890" s="41" t="s">
        <v>2047</v>
      </c>
      <c r="C890" s="49">
        <v>38</v>
      </c>
      <c r="D890" s="41" t="s">
        <v>2794</v>
      </c>
      <c r="E890" s="105" t="s">
        <v>1177</v>
      </c>
      <c r="F890" s="41"/>
      <c r="G890" s="43" t="s">
        <v>1178</v>
      </c>
      <c r="H890" s="41" t="s">
        <v>1175</v>
      </c>
      <c r="I890" s="41"/>
      <c r="J890" s="15"/>
      <c r="K890" s="45"/>
      <c r="L890" s="46"/>
      <c r="M890" s="41"/>
    </row>
    <row r="891" spans="1:13" ht="15.75" x14ac:dyDescent="0.3">
      <c r="A891" s="86" t="s">
        <v>2042</v>
      </c>
      <c r="B891" s="41" t="s">
        <v>2048</v>
      </c>
      <c r="C891" s="49">
        <v>38</v>
      </c>
      <c r="D891" s="41" t="s">
        <v>2794</v>
      </c>
      <c r="E891" s="105" t="s">
        <v>1180</v>
      </c>
      <c r="F891" s="41"/>
      <c r="G891" s="43" t="s">
        <v>1181</v>
      </c>
      <c r="H891" s="41" t="s">
        <v>1175</v>
      </c>
      <c r="I891" s="41"/>
      <c r="J891" s="15"/>
      <c r="K891" s="45"/>
      <c r="L891" s="46"/>
      <c r="M891" s="41"/>
    </row>
    <row r="892" spans="1:13" ht="15.75" x14ac:dyDescent="0.3">
      <c r="A892" s="86" t="s">
        <v>2042</v>
      </c>
      <c r="B892" s="41" t="s">
        <v>2049</v>
      </c>
      <c r="C892" s="49">
        <v>38</v>
      </c>
      <c r="D892" s="41" t="s">
        <v>2794</v>
      </c>
      <c r="E892" s="105" t="s">
        <v>1183</v>
      </c>
      <c r="F892" s="41"/>
      <c r="G892" s="43">
        <v>1</v>
      </c>
      <c r="H892" s="41" t="s">
        <v>1169</v>
      </c>
      <c r="I892" s="41"/>
      <c r="J892" s="15"/>
      <c r="K892" s="45"/>
      <c r="L892" s="46"/>
      <c r="M892" s="41"/>
    </row>
    <row r="893" spans="1:13" ht="15.75" x14ac:dyDescent="0.3">
      <c r="A893" s="86" t="s">
        <v>2042</v>
      </c>
      <c r="B893" s="41" t="s">
        <v>2050</v>
      </c>
      <c r="C893" s="49">
        <v>38</v>
      </c>
      <c r="D893" s="41" t="s">
        <v>2794</v>
      </c>
      <c r="E893" s="105" t="s">
        <v>1185</v>
      </c>
      <c r="F893" s="41"/>
      <c r="G893" s="43">
        <v>1007</v>
      </c>
      <c r="H893" s="41" t="s">
        <v>1169</v>
      </c>
      <c r="I893" s="41"/>
      <c r="J893" s="15"/>
      <c r="K893" s="45"/>
      <c r="L893" s="46"/>
      <c r="M893" s="41"/>
    </row>
    <row r="894" spans="1:13" ht="15.75" x14ac:dyDescent="0.3">
      <c r="A894" s="86" t="s">
        <v>2042</v>
      </c>
      <c r="B894" s="41" t="s">
        <v>2051</v>
      </c>
      <c r="C894" s="49">
        <v>38</v>
      </c>
      <c r="D894" s="41" t="s">
        <v>2794</v>
      </c>
      <c r="E894" s="105" t="s">
        <v>1187</v>
      </c>
      <c r="F894" s="41"/>
      <c r="G894" s="43">
        <v>6250203654</v>
      </c>
      <c r="H894" s="41" t="s">
        <v>1175</v>
      </c>
      <c r="I894" s="41"/>
      <c r="J894" s="15"/>
      <c r="K894" s="45"/>
      <c r="L894" s="46"/>
      <c r="M894" s="41"/>
    </row>
    <row r="895" spans="1:13" s="33" customFormat="1" x14ac:dyDescent="0.3">
      <c r="A895" s="128" t="s">
        <v>1188</v>
      </c>
      <c r="B895" s="129"/>
      <c r="C895" s="76"/>
      <c r="D895" s="76"/>
      <c r="E895" s="76"/>
      <c r="F895" s="76"/>
      <c r="G895" s="76"/>
      <c r="H895" s="76"/>
      <c r="I895" s="76"/>
      <c r="J895" s="76"/>
      <c r="K895" s="76"/>
      <c r="L895" s="76"/>
      <c r="M895" s="76"/>
    </row>
    <row r="896" spans="1:13" ht="15.75" x14ac:dyDescent="0.3">
      <c r="A896" s="86" t="s">
        <v>2052</v>
      </c>
      <c r="B896" s="41" t="s">
        <v>2053</v>
      </c>
      <c r="C896" s="49">
        <v>38</v>
      </c>
      <c r="D896" s="41" t="s">
        <v>2794</v>
      </c>
      <c r="E896" s="105" t="s">
        <v>1191</v>
      </c>
      <c r="F896" s="41"/>
      <c r="G896" s="43" t="s">
        <v>1192</v>
      </c>
      <c r="H896" s="41" t="s">
        <v>1193</v>
      </c>
      <c r="I896" s="41"/>
      <c r="J896" s="15"/>
      <c r="K896" s="45"/>
      <c r="L896" s="46"/>
      <c r="M896" s="41"/>
    </row>
    <row r="897" spans="1:13" ht="15.75" x14ac:dyDescent="0.3">
      <c r="A897" s="86" t="s">
        <v>2052</v>
      </c>
      <c r="B897" s="41" t="s">
        <v>2054</v>
      </c>
      <c r="C897" s="49">
        <v>38</v>
      </c>
      <c r="D897" s="41" t="s">
        <v>2794</v>
      </c>
      <c r="E897" s="105" t="s">
        <v>1195</v>
      </c>
      <c r="F897" s="41"/>
      <c r="G897" s="43" t="s">
        <v>437</v>
      </c>
      <c r="H897" s="41" t="s">
        <v>1193</v>
      </c>
      <c r="I897" s="41"/>
      <c r="J897" s="15"/>
      <c r="K897" s="45"/>
      <c r="L897" s="46"/>
      <c r="M897" s="41"/>
    </row>
    <row r="898" spans="1:13" ht="15.75" x14ac:dyDescent="0.3">
      <c r="A898" s="86" t="s">
        <v>2052</v>
      </c>
      <c r="B898" s="41" t="s">
        <v>2055</v>
      </c>
      <c r="C898" s="49">
        <v>38</v>
      </c>
      <c r="D898" s="41" t="s">
        <v>2794</v>
      </c>
      <c r="E898" s="105" t="s">
        <v>1197</v>
      </c>
      <c r="F898" s="41"/>
      <c r="G898" s="43" t="s">
        <v>1198</v>
      </c>
      <c r="H898" s="41" t="s">
        <v>1193</v>
      </c>
      <c r="I898" s="41"/>
      <c r="J898" s="15"/>
      <c r="K898" s="45"/>
      <c r="L898" s="46"/>
      <c r="M898" s="41"/>
    </row>
    <row r="899" spans="1:13" ht="15.75" x14ac:dyDescent="0.3">
      <c r="A899" s="86" t="s">
        <v>2052</v>
      </c>
      <c r="B899" s="41" t="s">
        <v>2056</v>
      </c>
      <c r="C899" s="49">
        <v>38</v>
      </c>
      <c r="D899" s="41" t="s">
        <v>2794</v>
      </c>
      <c r="E899" s="105" t="s">
        <v>1200</v>
      </c>
      <c r="F899" s="41"/>
      <c r="G899" s="43" t="s">
        <v>1201</v>
      </c>
      <c r="H899" s="41" t="s">
        <v>1193</v>
      </c>
      <c r="I899" s="41"/>
      <c r="J899" s="15"/>
      <c r="K899" s="45"/>
      <c r="L899" s="46"/>
      <c r="M899" s="41"/>
    </row>
    <row r="900" spans="1:13" ht="15.75" x14ac:dyDescent="0.3">
      <c r="A900" s="86" t="s">
        <v>2052</v>
      </c>
      <c r="B900" s="41" t="s">
        <v>2057</v>
      </c>
      <c r="C900" s="49">
        <v>38</v>
      </c>
      <c r="D900" s="41" t="s">
        <v>2794</v>
      </c>
      <c r="E900" s="105" t="s">
        <v>1203</v>
      </c>
      <c r="F900" s="41"/>
      <c r="G900" s="43">
        <v>22</v>
      </c>
      <c r="H900" s="41" t="s">
        <v>1193</v>
      </c>
      <c r="I900" s="41"/>
      <c r="J900" s="15"/>
      <c r="K900" s="45"/>
      <c r="L900" s="46"/>
      <c r="M900" s="41"/>
    </row>
    <row r="901" spans="1:13" ht="15.75" x14ac:dyDescent="0.3">
      <c r="A901" s="86" t="s">
        <v>2052</v>
      </c>
      <c r="B901" s="41" t="s">
        <v>2058</v>
      </c>
      <c r="C901" s="49">
        <v>38</v>
      </c>
      <c r="D901" s="41" t="s">
        <v>2794</v>
      </c>
      <c r="E901" s="105" t="s">
        <v>1203</v>
      </c>
      <c r="F901" s="41"/>
      <c r="G901" s="43">
        <v>2266</v>
      </c>
      <c r="H901" s="41" t="s">
        <v>1193</v>
      </c>
      <c r="I901" s="41"/>
      <c r="J901" s="15"/>
      <c r="K901" s="45"/>
      <c r="L901" s="46"/>
      <c r="M901" s="41"/>
    </row>
    <row r="902" spans="1:13" ht="15.75" x14ac:dyDescent="0.3">
      <c r="A902" s="86" t="s">
        <v>2052</v>
      </c>
      <c r="B902" s="41" t="s">
        <v>2059</v>
      </c>
      <c r="C902" s="49">
        <v>38</v>
      </c>
      <c r="D902" s="41" t="s">
        <v>2794</v>
      </c>
      <c r="E902" s="105" t="s">
        <v>1203</v>
      </c>
      <c r="F902" s="41"/>
      <c r="G902" s="43">
        <v>2266987</v>
      </c>
      <c r="H902" s="41" t="s">
        <v>1193</v>
      </c>
      <c r="I902" s="41"/>
      <c r="J902" s="15"/>
      <c r="K902" s="45"/>
      <c r="L902" s="46"/>
      <c r="M902" s="41"/>
    </row>
    <row r="903" spans="1:13" ht="15.75" x14ac:dyDescent="0.3">
      <c r="A903" s="86" t="s">
        <v>2052</v>
      </c>
      <c r="B903" s="41" t="s">
        <v>2060</v>
      </c>
      <c r="C903" s="49">
        <v>38</v>
      </c>
      <c r="D903" s="41" t="s">
        <v>2794</v>
      </c>
      <c r="E903" s="105" t="s">
        <v>1207</v>
      </c>
      <c r="F903" s="41"/>
      <c r="G903" s="43">
        <v>22669876</v>
      </c>
      <c r="H903" s="41" t="s">
        <v>1208</v>
      </c>
      <c r="I903" s="41"/>
      <c r="J903" s="15"/>
      <c r="K903" s="45"/>
      <c r="L903" s="46"/>
      <c r="M903" s="41"/>
    </row>
    <row r="904" spans="1:13" s="33" customFormat="1" x14ac:dyDescent="0.3">
      <c r="A904" s="128" t="s">
        <v>1209</v>
      </c>
      <c r="B904" s="129"/>
      <c r="C904" s="76"/>
      <c r="D904" s="76"/>
      <c r="E904" s="76"/>
      <c r="F904" s="76"/>
      <c r="G904" s="76"/>
      <c r="H904" s="76"/>
      <c r="I904" s="76"/>
      <c r="J904" s="76"/>
      <c r="K904" s="76"/>
      <c r="L904" s="76"/>
      <c r="M904" s="76"/>
    </row>
    <row r="905" spans="1:13" ht="15.75" x14ac:dyDescent="0.3">
      <c r="A905" s="86" t="s">
        <v>2061</v>
      </c>
      <c r="B905" s="41" t="s">
        <v>2062</v>
      </c>
      <c r="C905" s="49">
        <v>38</v>
      </c>
      <c r="D905" s="41" t="s">
        <v>2794</v>
      </c>
      <c r="E905" s="105" t="s">
        <v>1212</v>
      </c>
      <c r="F905" s="41"/>
      <c r="G905" s="43">
        <v>9962557169</v>
      </c>
      <c r="H905" s="41" t="s">
        <v>1213</v>
      </c>
      <c r="I905" s="41"/>
      <c r="J905" s="15"/>
      <c r="K905" s="45"/>
      <c r="L905" s="46"/>
      <c r="M905" s="41"/>
    </row>
    <row r="906" spans="1:13" ht="15.75" x14ac:dyDescent="0.3">
      <c r="A906" s="86" t="s">
        <v>2061</v>
      </c>
      <c r="B906" s="41" t="s">
        <v>2063</v>
      </c>
      <c r="C906" s="49">
        <v>38</v>
      </c>
      <c r="D906" s="41" t="s">
        <v>2794</v>
      </c>
      <c r="E906" s="105" t="s">
        <v>1212</v>
      </c>
      <c r="F906" s="41"/>
      <c r="G906" s="43">
        <v>8775813169</v>
      </c>
      <c r="H906" s="41" t="s">
        <v>1213</v>
      </c>
      <c r="I906" s="41"/>
      <c r="J906" s="15"/>
      <c r="K906" s="45"/>
      <c r="L906" s="46"/>
      <c r="M906" s="41"/>
    </row>
    <row r="907" spans="1:13" ht="15.75" x14ac:dyDescent="0.3">
      <c r="A907" s="86" t="s">
        <v>2061</v>
      </c>
      <c r="B907" s="41" t="s">
        <v>2064</v>
      </c>
      <c r="C907" s="49">
        <v>38</v>
      </c>
      <c r="D907" s="41" t="s">
        <v>2794</v>
      </c>
      <c r="E907" s="105" t="s">
        <v>1212</v>
      </c>
      <c r="F907" s="41"/>
      <c r="G907" s="43">
        <v>7810006174</v>
      </c>
      <c r="H907" s="41" t="s">
        <v>1213</v>
      </c>
      <c r="I907" s="41"/>
      <c r="J907" s="15"/>
      <c r="K907" s="45"/>
      <c r="L907" s="46"/>
      <c r="M907" s="41"/>
    </row>
    <row r="908" spans="1:13" ht="15.75" x14ac:dyDescent="0.3">
      <c r="A908" s="86" t="s">
        <v>2061</v>
      </c>
      <c r="B908" s="41" t="s">
        <v>2065</v>
      </c>
      <c r="C908" s="49">
        <v>38</v>
      </c>
      <c r="D908" s="41" t="s">
        <v>2794</v>
      </c>
      <c r="E908" s="105" t="s">
        <v>1212</v>
      </c>
      <c r="F908" s="41"/>
      <c r="G908" s="43">
        <v>6317327320</v>
      </c>
      <c r="H908" s="41" t="s">
        <v>1213</v>
      </c>
      <c r="I908" s="41"/>
      <c r="J908" s="15"/>
      <c r="K908" s="45"/>
      <c r="L908" s="46"/>
      <c r="M908" s="41"/>
    </row>
    <row r="909" spans="1:13" ht="15.75" x14ac:dyDescent="0.3">
      <c r="A909" s="86" t="s">
        <v>2061</v>
      </c>
      <c r="B909" s="41" t="s">
        <v>2066</v>
      </c>
      <c r="C909" s="49">
        <v>38</v>
      </c>
      <c r="D909" s="41" t="s">
        <v>2794</v>
      </c>
      <c r="E909" s="105" t="s">
        <v>1212</v>
      </c>
      <c r="F909" s="41"/>
      <c r="G909" s="43">
        <v>2345678932</v>
      </c>
      <c r="H909" s="41" t="s">
        <v>1213</v>
      </c>
      <c r="I909" s="41"/>
      <c r="J909" s="15"/>
      <c r="K909" s="45"/>
      <c r="L909" s="46"/>
      <c r="M909" s="41"/>
    </row>
    <row r="910" spans="1:13" ht="15.75" x14ac:dyDescent="0.3">
      <c r="A910" s="86" t="s">
        <v>2061</v>
      </c>
      <c r="B910" s="41" t="s">
        <v>2067</v>
      </c>
      <c r="C910" s="49">
        <v>38</v>
      </c>
      <c r="D910" s="41" t="s">
        <v>2794</v>
      </c>
      <c r="E910" s="105" t="s">
        <v>1212</v>
      </c>
      <c r="F910" s="41"/>
      <c r="G910" s="43">
        <v>3987656721</v>
      </c>
      <c r="H910" s="41" t="s">
        <v>1213</v>
      </c>
      <c r="I910" s="41"/>
      <c r="J910" s="15"/>
      <c r="K910" s="45"/>
      <c r="L910" s="46"/>
      <c r="M910" s="41"/>
    </row>
    <row r="911" spans="1:13" ht="15.75" x14ac:dyDescent="0.3">
      <c r="A911" s="86" t="s">
        <v>2061</v>
      </c>
      <c r="B911" s="41" t="s">
        <v>2068</v>
      </c>
      <c r="C911" s="49">
        <v>38</v>
      </c>
      <c r="D911" s="41" t="s">
        <v>2794</v>
      </c>
      <c r="E911" s="105" t="s">
        <v>1212</v>
      </c>
      <c r="F911" s="41"/>
      <c r="G911" s="43">
        <v>4789653218</v>
      </c>
      <c r="H911" s="41" t="s">
        <v>1213</v>
      </c>
      <c r="I911" s="41"/>
      <c r="J911" s="15"/>
      <c r="K911" s="45"/>
      <c r="L911" s="46"/>
      <c r="M911" s="41"/>
    </row>
    <row r="912" spans="1:13" ht="15.75" x14ac:dyDescent="0.3">
      <c r="A912" s="86" t="s">
        <v>2061</v>
      </c>
      <c r="B912" s="41" t="s">
        <v>2069</v>
      </c>
      <c r="C912" s="49">
        <v>38</v>
      </c>
      <c r="D912" s="41" t="s">
        <v>2794</v>
      </c>
      <c r="E912" s="105" t="s">
        <v>1212</v>
      </c>
      <c r="F912" s="41"/>
      <c r="G912" s="43">
        <v>5863214563</v>
      </c>
      <c r="H912" s="41" t="s">
        <v>1213</v>
      </c>
      <c r="I912" s="41"/>
      <c r="J912" s="15"/>
      <c r="K912" s="45"/>
      <c r="L912" s="46"/>
      <c r="M912" s="41"/>
    </row>
    <row r="913" spans="1:13" ht="15.75" x14ac:dyDescent="0.3">
      <c r="A913" s="86" t="s">
        <v>2061</v>
      </c>
      <c r="B913" s="41" t="s">
        <v>2070</v>
      </c>
      <c r="C913" s="49">
        <v>38</v>
      </c>
      <c r="D913" s="41" t="s">
        <v>2794</v>
      </c>
      <c r="E913" s="105" t="s">
        <v>1222</v>
      </c>
      <c r="F913" s="41"/>
      <c r="G913" s="43" t="s">
        <v>1223</v>
      </c>
      <c r="H913" s="41" t="s">
        <v>1224</v>
      </c>
      <c r="I913" s="41"/>
      <c r="J913" s="15"/>
      <c r="K913" s="45"/>
      <c r="L913" s="46"/>
      <c r="M913" s="41"/>
    </row>
    <row r="914" spans="1:13" ht="15.75" x14ac:dyDescent="0.3">
      <c r="A914" s="86" t="s">
        <v>2061</v>
      </c>
      <c r="B914" s="41" t="s">
        <v>2071</v>
      </c>
      <c r="C914" s="49">
        <v>38</v>
      </c>
      <c r="D914" s="41" t="s">
        <v>2794</v>
      </c>
      <c r="E914" s="105" t="s">
        <v>1226</v>
      </c>
      <c r="F914" s="41"/>
      <c r="G914" s="43">
        <v>0</v>
      </c>
      <c r="H914" s="41" t="s">
        <v>1224</v>
      </c>
      <c r="I914" s="41"/>
      <c r="J914" s="15"/>
      <c r="K914" s="45"/>
      <c r="L914" s="46"/>
      <c r="M914" s="41"/>
    </row>
    <row r="915" spans="1:13" ht="15.75" x14ac:dyDescent="0.3">
      <c r="A915" s="86" t="s">
        <v>2061</v>
      </c>
      <c r="B915" s="41" t="s">
        <v>2072</v>
      </c>
      <c r="C915" s="49">
        <v>38</v>
      </c>
      <c r="D915" s="41" t="s">
        <v>2794</v>
      </c>
      <c r="E915" s="105" t="s">
        <v>1228</v>
      </c>
      <c r="F915" s="41"/>
      <c r="G915" s="43" t="s">
        <v>1229</v>
      </c>
      <c r="H915" s="41" t="s">
        <v>1224</v>
      </c>
      <c r="I915" s="41"/>
      <c r="J915" s="15"/>
      <c r="K915" s="45"/>
      <c r="L915" s="46"/>
      <c r="M915" s="41"/>
    </row>
    <row r="916" spans="1:13" ht="15.75" x14ac:dyDescent="0.3">
      <c r="A916" s="86" t="s">
        <v>2061</v>
      </c>
      <c r="B916" s="41" t="s">
        <v>2073</v>
      </c>
      <c r="C916" s="49">
        <v>38</v>
      </c>
      <c r="D916" s="41" t="s">
        <v>2794</v>
      </c>
      <c r="E916" s="105" t="s">
        <v>1231</v>
      </c>
      <c r="F916" s="41"/>
      <c r="G916" s="43" t="s">
        <v>1232</v>
      </c>
      <c r="H916" s="41" t="s">
        <v>1224</v>
      </c>
      <c r="I916" s="41"/>
      <c r="J916" s="15"/>
      <c r="K916" s="45"/>
      <c r="L916" s="46"/>
      <c r="M916" s="41"/>
    </row>
    <row r="917" spans="1:13" ht="15.75" x14ac:dyDescent="0.3">
      <c r="A917" s="86" t="s">
        <v>2061</v>
      </c>
      <c r="B917" s="41" t="s">
        <v>2074</v>
      </c>
      <c r="C917" s="49">
        <v>38</v>
      </c>
      <c r="D917" s="41" t="s">
        <v>2794</v>
      </c>
      <c r="E917" s="105" t="s">
        <v>1234</v>
      </c>
      <c r="F917" s="41"/>
      <c r="G917" s="44">
        <v>9880000000000</v>
      </c>
      <c r="H917" s="41" t="s">
        <v>1224</v>
      </c>
      <c r="I917" s="41"/>
      <c r="J917" s="15"/>
      <c r="K917" s="45"/>
      <c r="L917" s="46"/>
      <c r="M917" s="41"/>
    </row>
    <row r="918" spans="1:13" ht="15.75" x14ac:dyDescent="0.3">
      <c r="A918" s="86" t="s">
        <v>2061</v>
      </c>
      <c r="B918" s="41" t="s">
        <v>2075</v>
      </c>
      <c r="C918" s="49">
        <v>38</v>
      </c>
      <c r="D918" s="41" t="s">
        <v>2794</v>
      </c>
      <c r="E918" s="105" t="s">
        <v>1236</v>
      </c>
      <c r="F918" s="41"/>
      <c r="G918" s="43">
        <v>9962557169</v>
      </c>
      <c r="H918" s="41" t="s">
        <v>1224</v>
      </c>
      <c r="I918" s="41"/>
      <c r="J918" s="15"/>
      <c r="K918" s="45"/>
      <c r="L918" s="46"/>
      <c r="M918" s="41"/>
    </row>
    <row r="919" spans="1:13" s="33" customFormat="1" x14ac:dyDescent="0.3">
      <c r="A919" s="128" t="s">
        <v>1237</v>
      </c>
      <c r="B919" s="129"/>
      <c r="C919" s="76"/>
      <c r="D919" s="76"/>
      <c r="E919" s="76"/>
      <c r="F919" s="76"/>
      <c r="G919" s="76"/>
      <c r="H919" s="76"/>
      <c r="I919" s="76"/>
      <c r="J919" s="76"/>
      <c r="K919" s="76"/>
      <c r="L919" s="76"/>
      <c r="M919" s="76"/>
    </row>
    <row r="920" spans="1:13" ht="15.75" x14ac:dyDescent="0.3">
      <c r="A920" s="86" t="s">
        <v>2076</v>
      </c>
      <c r="B920" s="41" t="s">
        <v>2077</v>
      </c>
      <c r="C920" s="49">
        <v>38</v>
      </c>
      <c r="D920" s="41" t="s">
        <v>2794</v>
      </c>
      <c r="E920" s="105" t="s">
        <v>1240</v>
      </c>
      <c r="F920" s="41"/>
      <c r="G920" s="43" t="s">
        <v>1241</v>
      </c>
      <c r="H920" s="41" t="s">
        <v>1242</v>
      </c>
      <c r="I920" s="41"/>
      <c r="J920" s="15"/>
      <c r="K920" s="45"/>
      <c r="L920" s="46"/>
      <c r="M920" s="41"/>
    </row>
    <row r="921" spans="1:13" ht="15.75" x14ac:dyDescent="0.3">
      <c r="A921" s="86" t="s">
        <v>2076</v>
      </c>
      <c r="B921" s="41" t="s">
        <v>2078</v>
      </c>
      <c r="C921" s="49">
        <v>38</v>
      </c>
      <c r="D921" s="41" t="s">
        <v>2794</v>
      </c>
      <c r="E921" s="105" t="s">
        <v>1240</v>
      </c>
      <c r="F921" s="41"/>
      <c r="G921" s="43" t="s">
        <v>1244</v>
      </c>
      <c r="H921" s="41" t="s">
        <v>1242</v>
      </c>
      <c r="I921" s="41"/>
      <c r="J921" s="15"/>
      <c r="K921" s="45"/>
      <c r="L921" s="46"/>
      <c r="M921" s="41"/>
    </row>
    <row r="922" spans="1:13" ht="15.75" x14ac:dyDescent="0.3">
      <c r="A922" s="86" t="s">
        <v>2076</v>
      </c>
      <c r="B922" s="41" t="s">
        <v>2079</v>
      </c>
      <c r="C922" s="49">
        <v>38</v>
      </c>
      <c r="D922" s="41" t="s">
        <v>2794</v>
      </c>
      <c r="E922" s="105" t="s">
        <v>1240</v>
      </c>
      <c r="F922" s="41"/>
      <c r="G922" s="43" t="s">
        <v>1246</v>
      </c>
      <c r="H922" s="41" t="s">
        <v>1242</v>
      </c>
      <c r="I922" s="41"/>
      <c r="J922" s="15"/>
      <c r="K922" s="45"/>
      <c r="L922" s="46"/>
      <c r="M922" s="41"/>
    </row>
    <row r="923" spans="1:13" ht="15.75" x14ac:dyDescent="0.3">
      <c r="A923" s="86" t="s">
        <v>2076</v>
      </c>
      <c r="B923" s="41" t="s">
        <v>2080</v>
      </c>
      <c r="C923" s="49">
        <v>38</v>
      </c>
      <c r="D923" s="41" t="s">
        <v>2794</v>
      </c>
      <c r="E923" s="105" t="s">
        <v>1248</v>
      </c>
      <c r="F923" s="41"/>
      <c r="G923" s="43" t="s">
        <v>1249</v>
      </c>
      <c r="H923" s="41" t="s">
        <v>1242</v>
      </c>
      <c r="I923" s="41"/>
      <c r="J923" s="15"/>
      <c r="K923" s="45"/>
      <c r="L923" s="46"/>
      <c r="M923" s="41"/>
    </row>
    <row r="924" spans="1:13" ht="15.75" x14ac:dyDescent="0.3">
      <c r="A924" s="86" t="s">
        <v>2076</v>
      </c>
      <c r="B924" s="41" t="s">
        <v>2081</v>
      </c>
      <c r="C924" s="49">
        <v>38</v>
      </c>
      <c r="D924" s="41" t="s">
        <v>2794</v>
      </c>
      <c r="E924" s="105" t="s">
        <v>1251</v>
      </c>
      <c r="F924" s="41"/>
      <c r="G924" s="43" t="s">
        <v>1252</v>
      </c>
      <c r="H924" s="41" t="s">
        <v>1242</v>
      </c>
      <c r="I924" s="41"/>
      <c r="J924" s="15"/>
      <c r="K924" s="45"/>
      <c r="L924" s="46"/>
      <c r="M924" s="41"/>
    </row>
    <row r="925" spans="1:13" ht="15.75" x14ac:dyDescent="0.3">
      <c r="A925" s="86" t="s">
        <v>2076</v>
      </c>
      <c r="B925" s="41" t="s">
        <v>2082</v>
      </c>
      <c r="C925" s="49">
        <v>38</v>
      </c>
      <c r="D925" s="41" t="s">
        <v>2794</v>
      </c>
      <c r="E925" s="105" t="s">
        <v>1254</v>
      </c>
      <c r="F925" s="41"/>
      <c r="G925" s="43" t="s">
        <v>1255</v>
      </c>
      <c r="H925" s="41" t="s">
        <v>1242</v>
      </c>
      <c r="I925" s="41"/>
      <c r="J925" s="15"/>
      <c r="K925" s="45"/>
      <c r="L925" s="46"/>
      <c r="M925" s="41"/>
    </row>
    <row r="926" spans="1:13" ht="15.75" x14ac:dyDescent="0.3">
      <c r="A926" s="86" t="s">
        <v>2076</v>
      </c>
      <c r="B926" s="41" t="s">
        <v>2083</v>
      </c>
      <c r="C926" s="49">
        <v>38</v>
      </c>
      <c r="D926" s="41" t="s">
        <v>2794</v>
      </c>
      <c r="E926" s="105" t="s">
        <v>1257</v>
      </c>
      <c r="F926" s="41"/>
      <c r="G926" s="43" t="s">
        <v>1258</v>
      </c>
      <c r="H926" s="41" t="s">
        <v>1242</v>
      </c>
      <c r="I926" s="41"/>
      <c r="J926" s="15"/>
      <c r="K926" s="45"/>
      <c r="L926" s="46"/>
      <c r="M926" s="41"/>
    </row>
    <row r="927" spans="1:13" ht="15.75" x14ac:dyDescent="0.3">
      <c r="A927" s="86" t="s">
        <v>2076</v>
      </c>
      <c r="B927" s="41" t="s">
        <v>2084</v>
      </c>
      <c r="C927" s="49">
        <v>38</v>
      </c>
      <c r="D927" s="41" t="s">
        <v>2794</v>
      </c>
      <c r="E927" s="105" t="s">
        <v>1260</v>
      </c>
      <c r="F927" s="41"/>
      <c r="G927" s="43" t="s">
        <v>1261</v>
      </c>
      <c r="H927" s="41" t="s">
        <v>1242</v>
      </c>
      <c r="I927" s="41"/>
      <c r="J927" s="15"/>
      <c r="K927" s="45"/>
      <c r="L927" s="46"/>
      <c r="M927" s="41"/>
    </row>
    <row r="928" spans="1:13" ht="15.75" x14ac:dyDescent="0.3">
      <c r="A928" s="86" t="s">
        <v>2076</v>
      </c>
      <c r="B928" s="41" t="s">
        <v>2085</v>
      </c>
      <c r="C928" s="49">
        <v>38</v>
      </c>
      <c r="D928" s="41" t="s">
        <v>2794</v>
      </c>
      <c r="E928" s="105" t="s">
        <v>1263</v>
      </c>
      <c r="F928" s="41"/>
      <c r="G928" s="43" t="s">
        <v>1264</v>
      </c>
      <c r="H928" s="41" t="s">
        <v>1265</v>
      </c>
      <c r="I928" s="41"/>
      <c r="J928" s="15"/>
      <c r="K928" s="45"/>
      <c r="L928" s="46"/>
      <c r="M928" s="41"/>
    </row>
    <row r="929" spans="1:13" ht="15.75" x14ac:dyDescent="0.3">
      <c r="A929" s="86" t="s">
        <v>2076</v>
      </c>
      <c r="B929" s="41" t="s">
        <v>2086</v>
      </c>
      <c r="C929" s="49">
        <v>38</v>
      </c>
      <c r="D929" s="41" t="s">
        <v>2794</v>
      </c>
      <c r="E929" s="105" t="s">
        <v>1267</v>
      </c>
      <c r="F929" s="41"/>
      <c r="G929" s="43" t="s">
        <v>1268</v>
      </c>
      <c r="H929" s="41" t="s">
        <v>1265</v>
      </c>
      <c r="I929" s="41"/>
      <c r="J929" s="15"/>
      <c r="K929" s="45"/>
      <c r="L929" s="46"/>
      <c r="M929" s="41"/>
    </row>
    <row r="930" spans="1:13" ht="15.75" x14ac:dyDescent="0.3">
      <c r="A930" s="86" t="s">
        <v>2076</v>
      </c>
      <c r="B930" s="41" t="s">
        <v>2087</v>
      </c>
      <c r="C930" s="49">
        <v>38</v>
      </c>
      <c r="D930" s="41" t="s">
        <v>2794</v>
      </c>
      <c r="E930" s="105" t="s">
        <v>1270</v>
      </c>
      <c r="F930" s="41"/>
      <c r="G930" s="43" t="s">
        <v>1271</v>
      </c>
      <c r="H930" s="41" t="s">
        <v>1265</v>
      </c>
      <c r="I930" s="41"/>
      <c r="J930" s="15"/>
      <c r="K930" s="45"/>
      <c r="L930" s="46"/>
      <c r="M930" s="41"/>
    </row>
    <row r="931" spans="1:13" ht="15.75" x14ac:dyDescent="0.3">
      <c r="A931" s="86" t="s">
        <v>2076</v>
      </c>
      <c r="B931" s="41" t="s">
        <v>2088</v>
      </c>
      <c r="C931" s="49">
        <v>38</v>
      </c>
      <c r="D931" s="41" t="s">
        <v>2794</v>
      </c>
      <c r="E931" s="105" t="s">
        <v>1273</v>
      </c>
      <c r="F931" s="41"/>
      <c r="G931" s="43" t="s">
        <v>1274</v>
      </c>
      <c r="H931" s="41" t="s">
        <v>1265</v>
      </c>
      <c r="I931" s="41"/>
      <c r="J931" s="15"/>
      <c r="K931" s="45"/>
      <c r="L931" s="46"/>
      <c r="M931" s="41"/>
    </row>
    <row r="932" spans="1:13" ht="15.75" x14ac:dyDescent="0.3">
      <c r="A932" s="86" t="s">
        <v>2076</v>
      </c>
      <c r="B932" s="41" t="s">
        <v>2089</v>
      </c>
      <c r="C932" s="49">
        <v>38</v>
      </c>
      <c r="D932" s="41" t="s">
        <v>2794</v>
      </c>
      <c r="E932" s="105" t="s">
        <v>1276</v>
      </c>
      <c r="F932" s="41"/>
      <c r="G932" s="43" t="s">
        <v>1277</v>
      </c>
      <c r="H932" s="41" t="s">
        <v>1265</v>
      </c>
      <c r="I932" s="41"/>
      <c r="J932" s="15"/>
      <c r="K932" s="45"/>
      <c r="L932" s="46"/>
      <c r="M932" s="41"/>
    </row>
    <row r="933" spans="1:13" s="33" customFormat="1" x14ac:dyDescent="0.3">
      <c r="A933" s="128" t="s">
        <v>1278</v>
      </c>
      <c r="B933" s="129"/>
      <c r="C933" s="76"/>
      <c r="D933" s="76"/>
      <c r="E933" s="76"/>
      <c r="F933" s="76"/>
      <c r="G933" s="76"/>
      <c r="H933" s="76"/>
      <c r="I933" s="76"/>
      <c r="J933" s="76"/>
      <c r="K933" s="76"/>
      <c r="L933" s="76"/>
      <c r="M933" s="76"/>
    </row>
    <row r="934" spans="1:13" ht="15.75" x14ac:dyDescent="0.3">
      <c r="A934" s="86" t="s">
        <v>2090</v>
      </c>
      <c r="B934" s="41" t="s">
        <v>2091</v>
      </c>
      <c r="C934" s="49">
        <v>38</v>
      </c>
      <c r="D934" s="41" t="s">
        <v>2794</v>
      </c>
      <c r="E934" s="105" t="s">
        <v>1281</v>
      </c>
      <c r="F934" s="41"/>
      <c r="G934" s="43"/>
      <c r="H934" s="41" t="s">
        <v>1282</v>
      </c>
      <c r="I934" s="41"/>
      <c r="J934" s="15"/>
      <c r="K934" s="45"/>
      <c r="L934" s="46"/>
      <c r="M934" s="41"/>
    </row>
    <row r="935" spans="1:13" ht="15.75" x14ac:dyDescent="0.3">
      <c r="A935" s="86" t="s">
        <v>2090</v>
      </c>
      <c r="B935" s="41" t="s">
        <v>2092</v>
      </c>
      <c r="C935" s="49">
        <v>38</v>
      </c>
      <c r="D935" s="41" t="s">
        <v>2794</v>
      </c>
      <c r="E935" s="105" t="s">
        <v>1284</v>
      </c>
      <c r="F935" s="41"/>
      <c r="G935" s="43" t="s">
        <v>807</v>
      </c>
      <c r="H935" s="41" t="s">
        <v>1282</v>
      </c>
      <c r="I935" s="41"/>
      <c r="J935" s="15"/>
      <c r="K935" s="45"/>
      <c r="L935" s="46"/>
      <c r="M935" s="41"/>
    </row>
    <row r="936" spans="1:13" ht="15.75" x14ac:dyDescent="0.3">
      <c r="A936" s="86" t="s">
        <v>2090</v>
      </c>
      <c r="B936" s="41" t="s">
        <v>2093</v>
      </c>
      <c r="C936" s="49">
        <v>38</v>
      </c>
      <c r="D936" s="41" t="s">
        <v>2794</v>
      </c>
      <c r="E936" s="105" t="s">
        <v>1286</v>
      </c>
      <c r="F936" s="41"/>
      <c r="G936" s="43" t="s">
        <v>810</v>
      </c>
      <c r="H936" s="41" t="s">
        <v>1287</v>
      </c>
      <c r="I936" s="41"/>
      <c r="J936" s="15"/>
      <c r="K936" s="45"/>
      <c r="L936" s="46"/>
      <c r="M936" s="41"/>
    </row>
    <row r="937" spans="1:13" ht="15.75" x14ac:dyDescent="0.3">
      <c r="A937" s="86" t="s">
        <v>2090</v>
      </c>
      <c r="B937" s="41" t="s">
        <v>2094</v>
      </c>
      <c r="C937" s="49">
        <v>38</v>
      </c>
      <c r="D937" s="41" t="s">
        <v>2794</v>
      </c>
      <c r="E937" s="105" t="s">
        <v>1289</v>
      </c>
      <c r="F937" s="41"/>
      <c r="G937" s="43" t="s">
        <v>814</v>
      </c>
      <c r="H937" s="41" t="s">
        <v>1287</v>
      </c>
      <c r="I937" s="41"/>
      <c r="J937" s="15"/>
      <c r="K937" s="45"/>
      <c r="L937" s="46"/>
      <c r="M937" s="41"/>
    </row>
    <row r="938" spans="1:13" ht="15.75" x14ac:dyDescent="0.3">
      <c r="A938" s="86" t="s">
        <v>2090</v>
      </c>
      <c r="B938" s="41" t="s">
        <v>2095</v>
      </c>
      <c r="C938" s="49">
        <v>38</v>
      </c>
      <c r="D938" s="41" t="s">
        <v>2794</v>
      </c>
      <c r="E938" s="105" t="s">
        <v>1291</v>
      </c>
      <c r="F938" s="41"/>
      <c r="G938" s="43" t="s">
        <v>817</v>
      </c>
      <c r="H938" s="41" t="s">
        <v>1287</v>
      </c>
      <c r="I938" s="41"/>
      <c r="J938" s="15"/>
      <c r="K938" s="45"/>
      <c r="L938" s="46"/>
      <c r="M938" s="41"/>
    </row>
    <row r="939" spans="1:13" ht="15.75" x14ac:dyDescent="0.3">
      <c r="A939" s="86" t="s">
        <v>2090</v>
      </c>
      <c r="B939" s="41" t="s">
        <v>2096</v>
      </c>
      <c r="C939" s="49">
        <v>38</v>
      </c>
      <c r="D939" s="41" t="s">
        <v>2794</v>
      </c>
      <c r="E939" s="105" t="s">
        <v>1293</v>
      </c>
      <c r="F939" s="41"/>
      <c r="G939" s="43" t="s">
        <v>697</v>
      </c>
      <c r="H939" s="41" t="s">
        <v>1287</v>
      </c>
      <c r="I939" s="41"/>
      <c r="J939" s="15"/>
      <c r="K939" s="45"/>
      <c r="L939" s="46"/>
      <c r="M939" s="41"/>
    </row>
    <row r="940" spans="1:13" ht="15.75" x14ac:dyDescent="0.3">
      <c r="A940" s="86" t="s">
        <v>2090</v>
      </c>
      <c r="B940" s="41" t="s">
        <v>2097</v>
      </c>
      <c r="C940" s="49">
        <v>38</v>
      </c>
      <c r="D940" s="41" t="s">
        <v>2794</v>
      </c>
      <c r="E940" s="105" t="s">
        <v>1295</v>
      </c>
      <c r="F940" s="41"/>
      <c r="G940" s="43" t="s">
        <v>822</v>
      </c>
      <c r="H940" s="41" t="s">
        <v>1287</v>
      </c>
      <c r="I940" s="41"/>
      <c r="J940" s="15"/>
      <c r="K940" s="45"/>
      <c r="L940" s="46"/>
      <c r="M940" s="41"/>
    </row>
    <row r="941" spans="1:13" ht="15.75" x14ac:dyDescent="0.3">
      <c r="A941" s="86" t="s">
        <v>2090</v>
      </c>
      <c r="B941" s="41" t="s">
        <v>2098</v>
      </c>
      <c r="C941" s="49">
        <v>38</v>
      </c>
      <c r="D941" s="41" t="s">
        <v>2794</v>
      </c>
      <c r="E941" s="105" t="s">
        <v>1297</v>
      </c>
      <c r="F941" s="41"/>
      <c r="G941" s="43">
        <v>12369678</v>
      </c>
      <c r="H941" s="41" t="s">
        <v>1287</v>
      </c>
      <c r="I941" s="41"/>
      <c r="J941" s="15"/>
      <c r="K941" s="45"/>
      <c r="L941" s="46"/>
      <c r="M941" s="41"/>
    </row>
    <row r="942" spans="1:13" ht="15.75" x14ac:dyDescent="0.3">
      <c r="A942" s="86" t="s">
        <v>2090</v>
      </c>
      <c r="B942" s="41" t="s">
        <v>2099</v>
      </c>
      <c r="C942" s="49">
        <v>38</v>
      </c>
      <c r="D942" s="41" t="s">
        <v>2794</v>
      </c>
      <c r="E942" s="105" t="s">
        <v>1299</v>
      </c>
      <c r="F942" s="41"/>
      <c r="G942" s="43" t="s">
        <v>827</v>
      </c>
      <c r="H942" s="41" t="s">
        <v>1287</v>
      </c>
      <c r="I942" s="41"/>
      <c r="J942" s="15"/>
      <c r="K942" s="45"/>
      <c r="L942" s="46"/>
      <c r="M942" s="41"/>
    </row>
    <row r="943" spans="1:13" ht="15.75" x14ac:dyDescent="0.3">
      <c r="A943" s="86" t="s">
        <v>2090</v>
      </c>
      <c r="B943" s="41" t="s">
        <v>2100</v>
      </c>
      <c r="C943" s="49">
        <v>38</v>
      </c>
      <c r="D943" s="41" t="s">
        <v>2794</v>
      </c>
      <c r="E943" s="105" t="s">
        <v>1301</v>
      </c>
      <c r="F943" s="41"/>
      <c r="G943" s="43" t="s">
        <v>830</v>
      </c>
      <c r="H943" s="41" t="s">
        <v>1287</v>
      </c>
      <c r="I943" s="41"/>
      <c r="J943" s="15"/>
      <c r="K943" s="45"/>
      <c r="L943" s="46"/>
      <c r="M943" s="41"/>
    </row>
    <row r="944" spans="1:13" ht="15.75" x14ac:dyDescent="0.3">
      <c r="A944" s="86" t="s">
        <v>2090</v>
      </c>
      <c r="B944" s="41" t="s">
        <v>2101</v>
      </c>
      <c r="C944" s="49">
        <v>38</v>
      </c>
      <c r="D944" s="41" t="s">
        <v>2794</v>
      </c>
      <c r="E944" s="105" t="s">
        <v>1303</v>
      </c>
      <c r="F944" s="41"/>
      <c r="G944" s="43" t="s">
        <v>833</v>
      </c>
      <c r="H944" s="41" t="s">
        <v>1287</v>
      </c>
      <c r="I944" s="41"/>
      <c r="J944" s="15"/>
      <c r="K944" s="45"/>
      <c r="L944" s="46"/>
      <c r="M944" s="41"/>
    </row>
    <row r="945" spans="1:13" ht="15.75" x14ac:dyDescent="0.3">
      <c r="A945" s="86" t="s">
        <v>2090</v>
      </c>
      <c r="B945" s="41" t="s">
        <v>2102</v>
      </c>
      <c r="C945" s="49">
        <v>38</v>
      </c>
      <c r="D945" s="41" t="s">
        <v>2794</v>
      </c>
      <c r="E945" s="105" t="s">
        <v>1305</v>
      </c>
      <c r="F945" s="41"/>
      <c r="G945" s="43" t="s">
        <v>836</v>
      </c>
      <c r="H945" s="41" t="s">
        <v>1287</v>
      </c>
      <c r="I945" s="41"/>
      <c r="J945" s="15"/>
      <c r="K945" s="45"/>
      <c r="L945" s="46"/>
      <c r="M945" s="41"/>
    </row>
    <row r="946" spans="1:13" ht="15.75" x14ac:dyDescent="0.3">
      <c r="A946" s="86" t="s">
        <v>2090</v>
      </c>
      <c r="B946" s="41" t="s">
        <v>2103</v>
      </c>
      <c r="C946" s="49">
        <v>38</v>
      </c>
      <c r="D946" s="41" t="s">
        <v>2794</v>
      </c>
      <c r="E946" s="105" t="s">
        <v>1307</v>
      </c>
      <c r="F946" s="41"/>
      <c r="G946" s="43" t="s">
        <v>839</v>
      </c>
      <c r="H946" s="41" t="s">
        <v>1282</v>
      </c>
      <c r="I946" s="41"/>
      <c r="J946" s="15"/>
      <c r="K946" s="45"/>
      <c r="L946" s="46"/>
      <c r="M946" s="41"/>
    </row>
    <row r="947" spans="1:13" ht="15.75" x14ac:dyDescent="0.3">
      <c r="A947" s="86" t="s">
        <v>2090</v>
      </c>
      <c r="B947" s="41" t="s">
        <v>2104</v>
      </c>
      <c r="C947" s="49">
        <v>38</v>
      </c>
      <c r="D947" s="41" t="s">
        <v>2794</v>
      </c>
      <c r="E947" s="105" t="s">
        <v>1309</v>
      </c>
      <c r="F947" s="41"/>
      <c r="G947" s="43" t="s">
        <v>839</v>
      </c>
      <c r="H947" s="41" t="s">
        <v>1287</v>
      </c>
      <c r="I947" s="41"/>
      <c r="J947" s="15"/>
      <c r="K947" s="45"/>
      <c r="L947" s="46"/>
      <c r="M947" s="41"/>
    </row>
    <row r="948" spans="1:13" ht="15.75" x14ac:dyDescent="0.3">
      <c r="A948" s="86" t="s">
        <v>2090</v>
      </c>
      <c r="B948" s="41" t="s">
        <v>2105</v>
      </c>
      <c r="C948" s="49">
        <v>38</v>
      </c>
      <c r="D948" s="41" t="s">
        <v>2794</v>
      </c>
      <c r="E948" s="105" t="s">
        <v>1311</v>
      </c>
      <c r="F948" s="41"/>
      <c r="G948" s="43" t="s">
        <v>844</v>
      </c>
      <c r="H948" s="41" t="s">
        <v>1287</v>
      </c>
      <c r="I948" s="41"/>
      <c r="J948" s="15"/>
      <c r="K948" s="45"/>
      <c r="L948" s="46"/>
      <c r="M948" s="41"/>
    </row>
    <row r="949" spans="1:13" ht="15.75" x14ac:dyDescent="0.3">
      <c r="A949" s="86" t="s">
        <v>2090</v>
      </c>
      <c r="B949" s="41" t="s">
        <v>2106</v>
      </c>
      <c r="C949" s="49">
        <v>38</v>
      </c>
      <c r="D949" s="41" t="s">
        <v>2794</v>
      </c>
      <c r="E949" s="105" t="s">
        <v>1313</v>
      </c>
      <c r="F949" s="41"/>
      <c r="G949" s="43" t="s">
        <v>440</v>
      </c>
      <c r="H949" s="41" t="s">
        <v>1287</v>
      </c>
      <c r="I949" s="41"/>
      <c r="J949" s="15"/>
      <c r="K949" s="45"/>
      <c r="L949" s="46"/>
      <c r="M949" s="41"/>
    </row>
    <row r="950" spans="1:13" s="33" customFormat="1" x14ac:dyDescent="0.3">
      <c r="A950" s="128" t="s">
        <v>1314</v>
      </c>
      <c r="B950" s="129"/>
      <c r="C950" s="76"/>
      <c r="D950" s="76"/>
      <c r="E950" s="76"/>
      <c r="F950" s="76"/>
      <c r="G950" s="76"/>
      <c r="H950" s="76"/>
      <c r="I950" s="76"/>
      <c r="J950" s="76"/>
      <c r="K950" s="76"/>
      <c r="L950" s="76"/>
      <c r="M950" s="76"/>
    </row>
    <row r="951" spans="1:13" ht="15.75" x14ac:dyDescent="0.3">
      <c r="A951" s="86" t="s">
        <v>2107</v>
      </c>
      <c r="B951" s="41" t="s">
        <v>2108</v>
      </c>
      <c r="C951" s="49">
        <v>38</v>
      </c>
      <c r="D951" s="41" t="s">
        <v>2794</v>
      </c>
      <c r="E951" s="105" t="s">
        <v>1317</v>
      </c>
      <c r="F951" s="41"/>
      <c r="G951" s="43"/>
      <c r="H951" s="41" t="s">
        <v>1318</v>
      </c>
      <c r="I951" s="41"/>
      <c r="J951" s="15"/>
      <c r="K951" s="45"/>
      <c r="L951" s="46"/>
      <c r="M951" s="41"/>
    </row>
    <row r="952" spans="1:13" ht="15.75" x14ac:dyDescent="0.3">
      <c r="A952" s="86" t="s">
        <v>2107</v>
      </c>
      <c r="B952" s="41" t="s">
        <v>2109</v>
      </c>
      <c r="C952" s="49">
        <v>38</v>
      </c>
      <c r="D952" s="41" t="s">
        <v>2794</v>
      </c>
      <c r="E952" s="105" t="s">
        <v>1320</v>
      </c>
      <c r="F952" s="41"/>
      <c r="G952" s="43">
        <v>9011</v>
      </c>
      <c r="H952" s="41" t="s">
        <v>1318</v>
      </c>
      <c r="I952" s="41"/>
      <c r="J952" s="15"/>
      <c r="K952" s="45"/>
      <c r="L952" s="46"/>
      <c r="M952" s="41"/>
    </row>
    <row r="953" spans="1:13" ht="15.75" x14ac:dyDescent="0.3">
      <c r="A953" s="86" t="s">
        <v>2107</v>
      </c>
      <c r="B953" s="41" t="s">
        <v>2110</v>
      </c>
      <c r="C953" s="49">
        <v>38</v>
      </c>
      <c r="D953" s="41" t="s">
        <v>2794</v>
      </c>
      <c r="E953" s="105" t="s">
        <v>1322</v>
      </c>
      <c r="F953" s="41"/>
      <c r="G953" s="43" t="s">
        <v>1323</v>
      </c>
      <c r="H953" s="41" t="s">
        <v>1318</v>
      </c>
      <c r="I953" s="41"/>
      <c r="J953" s="15"/>
      <c r="K953" s="45"/>
      <c r="L953" s="46"/>
      <c r="M953" s="41"/>
    </row>
    <row r="954" spans="1:13" ht="15.75" x14ac:dyDescent="0.3">
      <c r="A954" s="86" t="s">
        <v>2107</v>
      </c>
      <c r="B954" s="41" t="s">
        <v>2111</v>
      </c>
      <c r="C954" s="49">
        <v>38</v>
      </c>
      <c r="D954" s="41" t="s">
        <v>2794</v>
      </c>
      <c r="E954" s="105" t="s">
        <v>1325</v>
      </c>
      <c r="F954" s="41"/>
      <c r="G954" s="43" t="s">
        <v>1326</v>
      </c>
      <c r="H954" s="41" t="s">
        <v>1318</v>
      </c>
      <c r="I954" s="41"/>
      <c r="J954" s="15"/>
      <c r="K954" s="45"/>
      <c r="L954" s="46"/>
      <c r="M954" s="41"/>
    </row>
    <row r="955" spans="1:13" ht="15.75" x14ac:dyDescent="0.3">
      <c r="A955" s="86" t="s">
        <v>2107</v>
      </c>
      <c r="B955" s="41" t="s">
        <v>2112</v>
      </c>
      <c r="C955" s="49">
        <v>38</v>
      </c>
      <c r="D955" s="41" t="s">
        <v>2794</v>
      </c>
      <c r="E955" s="105" t="s">
        <v>1328</v>
      </c>
      <c r="F955" s="41"/>
      <c r="G955" s="43" t="s">
        <v>697</v>
      </c>
      <c r="H955" s="41" t="s">
        <v>1318</v>
      </c>
      <c r="I955" s="41"/>
      <c r="J955" s="15"/>
      <c r="K955" s="45"/>
      <c r="L955" s="46"/>
      <c r="M955" s="41"/>
    </row>
    <row r="956" spans="1:13" ht="15.75" x14ac:dyDescent="0.3">
      <c r="A956" s="86" t="s">
        <v>2107</v>
      </c>
      <c r="B956" s="41" t="s">
        <v>2113</v>
      </c>
      <c r="C956" s="49">
        <v>38</v>
      </c>
      <c r="D956" s="41" t="s">
        <v>2794</v>
      </c>
      <c r="E956" s="105" t="s">
        <v>1330</v>
      </c>
      <c r="F956" s="41"/>
      <c r="G956" s="43" t="s">
        <v>1331</v>
      </c>
      <c r="H956" s="41" t="s">
        <v>1318</v>
      </c>
      <c r="I956" s="41"/>
      <c r="J956" s="15"/>
      <c r="K956" s="45"/>
      <c r="L956" s="46"/>
      <c r="M956" s="41"/>
    </row>
    <row r="957" spans="1:13" ht="15.75" x14ac:dyDescent="0.3">
      <c r="A957" s="86" t="s">
        <v>2107</v>
      </c>
      <c r="B957" s="41" t="s">
        <v>2114</v>
      </c>
      <c r="C957" s="49">
        <v>38</v>
      </c>
      <c r="D957" s="41" t="s">
        <v>2794</v>
      </c>
      <c r="E957" s="105" t="s">
        <v>1333</v>
      </c>
      <c r="F957" s="41"/>
      <c r="G957" s="43" t="s">
        <v>1334</v>
      </c>
      <c r="H957" s="41" t="s">
        <v>1318</v>
      </c>
      <c r="I957" s="41"/>
      <c r="J957" s="15"/>
      <c r="K957" s="45"/>
      <c r="L957" s="46"/>
      <c r="M957" s="41"/>
    </row>
    <row r="958" spans="1:13" s="33" customFormat="1" x14ac:dyDescent="0.3">
      <c r="A958" s="128" t="s">
        <v>2115</v>
      </c>
      <c r="B958" s="129"/>
      <c r="C958" s="76"/>
      <c r="D958" s="76"/>
      <c r="E958" s="76"/>
      <c r="F958" s="76"/>
      <c r="G958" s="76"/>
      <c r="H958" s="76"/>
      <c r="I958" s="76"/>
      <c r="J958" s="76"/>
      <c r="K958" s="76"/>
      <c r="L958" s="76"/>
      <c r="M958" s="76"/>
    </row>
    <row r="959" spans="1:13" customFormat="1" x14ac:dyDescent="0.25">
      <c r="A959" s="86" t="s">
        <v>2116</v>
      </c>
      <c r="B959" s="41" t="s">
        <v>2121</v>
      </c>
      <c r="C959" s="49">
        <v>38</v>
      </c>
      <c r="D959" s="41" t="s">
        <v>2794</v>
      </c>
      <c r="E959" s="105" t="s">
        <v>2117</v>
      </c>
      <c r="F959" s="41"/>
      <c r="G959" s="41" t="s">
        <v>136</v>
      </c>
      <c r="H959" s="41" t="s">
        <v>2118</v>
      </c>
      <c r="I959" s="41"/>
      <c r="J959" s="15"/>
      <c r="K959" s="45"/>
      <c r="L959" s="46"/>
      <c r="M959" s="41"/>
    </row>
    <row r="960" spans="1:13" customFormat="1" x14ac:dyDescent="0.25">
      <c r="A960" s="86" t="s">
        <v>2116</v>
      </c>
      <c r="B960" s="41" t="s">
        <v>2122</v>
      </c>
      <c r="C960" s="49">
        <v>38</v>
      </c>
      <c r="D960" s="41" t="s">
        <v>2794</v>
      </c>
      <c r="E960" s="105" t="s">
        <v>2119</v>
      </c>
      <c r="F960" s="41"/>
      <c r="G960" s="41" t="s">
        <v>1469</v>
      </c>
      <c r="H960" s="41" t="s">
        <v>2120</v>
      </c>
      <c r="I960" s="41"/>
      <c r="J960" s="15"/>
      <c r="K960" s="45"/>
      <c r="L960" s="46"/>
      <c r="M960" s="41"/>
    </row>
    <row r="961" spans="1:13" customFormat="1" x14ac:dyDescent="0.25">
      <c r="A961" s="86" t="s">
        <v>2116</v>
      </c>
      <c r="B961" s="41" t="s">
        <v>2123</v>
      </c>
      <c r="C961" s="49">
        <v>38</v>
      </c>
      <c r="D961" s="41" t="s">
        <v>2794</v>
      </c>
      <c r="E961" s="105" t="s">
        <v>2119</v>
      </c>
      <c r="F961" s="41"/>
      <c r="G961" s="41" t="s">
        <v>1470</v>
      </c>
      <c r="H961" s="41" t="s">
        <v>2120</v>
      </c>
      <c r="I961" s="41"/>
      <c r="J961" s="15"/>
      <c r="K961" s="45"/>
      <c r="L961" s="46"/>
      <c r="M961" s="41"/>
    </row>
    <row r="962" spans="1:13" customFormat="1" x14ac:dyDescent="0.25">
      <c r="A962" s="86" t="s">
        <v>2116</v>
      </c>
      <c r="B962" s="41" t="s">
        <v>2124</v>
      </c>
      <c r="C962" s="49">
        <v>38</v>
      </c>
      <c r="D962" s="41" t="s">
        <v>2794</v>
      </c>
      <c r="E962" s="105" t="s">
        <v>2119</v>
      </c>
      <c r="F962" s="41"/>
      <c r="G962" s="41" t="s">
        <v>1471</v>
      </c>
      <c r="H962" s="41" t="s">
        <v>2120</v>
      </c>
      <c r="I962" s="41"/>
      <c r="J962" s="15"/>
      <c r="K962" s="45"/>
      <c r="L962" s="46"/>
      <c r="M962" s="41"/>
    </row>
    <row r="963" spans="1:13" customFormat="1" x14ac:dyDescent="0.25">
      <c r="A963" s="86" t="s">
        <v>2116</v>
      </c>
      <c r="B963" s="41" t="s">
        <v>2125</v>
      </c>
      <c r="C963" s="49">
        <v>38</v>
      </c>
      <c r="D963" s="41" t="s">
        <v>2794</v>
      </c>
      <c r="E963" s="105" t="s">
        <v>2119</v>
      </c>
      <c r="F963" s="41"/>
      <c r="G963" s="41" t="s">
        <v>1472</v>
      </c>
      <c r="H963" s="41" t="s">
        <v>2120</v>
      </c>
      <c r="I963" s="41"/>
      <c r="J963" s="15"/>
      <c r="K963" s="45"/>
      <c r="L963" s="46"/>
      <c r="M963" s="41"/>
    </row>
    <row r="964" spans="1:13" customFormat="1" x14ac:dyDescent="0.25">
      <c r="A964" s="86" t="s">
        <v>2116</v>
      </c>
      <c r="B964" s="41" t="s">
        <v>2126</v>
      </c>
      <c r="C964" s="49">
        <v>38</v>
      </c>
      <c r="D964" s="41" t="s">
        <v>2794</v>
      </c>
      <c r="E964" s="105" t="s">
        <v>2119</v>
      </c>
      <c r="F964" s="41"/>
      <c r="G964" s="41" t="s">
        <v>1473</v>
      </c>
      <c r="H964" s="41" t="s">
        <v>2120</v>
      </c>
      <c r="I964" s="41"/>
      <c r="J964" s="15"/>
      <c r="K964" s="45"/>
      <c r="L964" s="46"/>
      <c r="M964" s="41"/>
    </row>
    <row r="965" spans="1:13" customFormat="1" x14ac:dyDescent="0.25">
      <c r="A965" s="86" t="s">
        <v>2116</v>
      </c>
      <c r="B965" s="41" t="s">
        <v>2127</v>
      </c>
      <c r="C965" s="49">
        <v>38</v>
      </c>
      <c r="D965" s="41" t="s">
        <v>2794</v>
      </c>
      <c r="E965" s="105" t="s">
        <v>2119</v>
      </c>
      <c r="F965" s="41"/>
      <c r="G965" s="41" t="s">
        <v>1474</v>
      </c>
      <c r="H965" s="41" t="s">
        <v>2120</v>
      </c>
      <c r="I965" s="41"/>
      <c r="J965" s="15"/>
      <c r="K965" s="45"/>
      <c r="L965" s="46"/>
      <c r="M965" s="41"/>
    </row>
    <row r="966" spans="1:13" customFormat="1" x14ac:dyDescent="0.25">
      <c r="A966" s="86" t="s">
        <v>2116</v>
      </c>
      <c r="B966" s="41" t="s">
        <v>2128</v>
      </c>
      <c r="C966" s="49">
        <v>38</v>
      </c>
      <c r="D966" s="41" t="s">
        <v>2794</v>
      </c>
      <c r="E966" s="105" t="s">
        <v>2119</v>
      </c>
      <c r="F966" s="41"/>
      <c r="G966" s="41" t="s">
        <v>1475</v>
      </c>
      <c r="H966" s="41" t="s">
        <v>2120</v>
      </c>
      <c r="I966" s="41"/>
      <c r="J966" s="15"/>
      <c r="K966" s="45"/>
      <c r="L966" s="46"/>
      <c r="M966" s="41"/>
    </row>
    <row r="967" spans="1:13" s="33" customFormat="1" x14ac:dyDescent="0.3">
      <c r="A967" s="128" t="s">
        <v>800</v>
      </c>
      <c r="B967" s="129"/>
      <c r="C967" s="76"/>
      <c r="D967" s="76"/>
      <c r="E967" s="76"/>
      <c r="F967" s="76"/>
      <c r="G967" s="76"/>
      <c r="H967" s="76"/>
      <c r="I967" s="76"/>
      <c r="J967" s="76"/>
      <c r="K967" s="76"/>
      <c r="L967" s="76"/>
      <c r="M967" s="76"/>
    </row>
    <row r="968" spans="1:13" ht="15.75" x14ac:dyDescent="0.3">
      <c r="A968" s="86" t="s">
        <v>1750</v>
      </c>
      <c r="B968" s="41" t="s">
        <v>2129</v>
      </c>
      <c r="C968" s="49">
        <v>38</v>
      </c>
      <c r="D968" s="41" t="s">
        <v>2794</v>
      </c>
      <c r="E968" s="105" t="s">
        <v>803</v>
      </c>
      <c r="F968" s="41"/>
      <c r="G968" s="43"/>
      <c r="H968" s="41" t="s">
        <v>804</v>
      </c>
      <c r="I968" s="41"/>
      <c r="J968" s="15"/>
      <c r="K968" s="45"/>
      <c r="L968" s="46"/>
      <c r="M968" s="41"/>
    </row>
    <row r="969" spans="1:13" ht="15.75" x14ac:dyDescent="0.3">
      <c r="A969" s="86" t="s">
        <v>1750</v>
      </c>
      <c r="B969" s="41" t="s">
        <v>2130</v>
      </c>
      <c r="C969" s="49">
        <v>38</v>
      </c>
      <c r="D969" s="41" t="s">
        <v>2794</v>
      </c>
      <c r="E969" s="105" t="s">
        <v>806</v>
      </c>
      <c r="F969" s="41"/>
      <c r="G969" s="43" t="s">
        <v>807</v>
      </c>
      <c r="H969" s="41" t="s">
        <v>804</v>
      </c>
      <c r="I969" s="41"/>
      <c r="J969" s="15"/>
      <c r="K969" s="45"/>
      <c r="L969" s="46"/>
      <c r="M969" s="41"/>
    </row>
    <row r="970" spans="1:13" ht="15.75" x14ac:dyDescent="0.3">
      <c r="A970" s="86" t="s">
        <v>1750</v>
      </c>
      <c r="B970" s="41" t="s">
        <v>2131</v>
      </c>
      <c r="C970" s="49">
        <v>38</v>
      </c>
      <c r="D970" s="41" t="s">
        <v>2794</v>
      </c>
      <c r="E970" s="105" t="s">
        <v>809</v>
      </c>
      <c r="F970" s="41"/>
      <c r="G970" s="43" t="s">
        <v>810</v>
      </c>
      <c r="H970" s="41" t="s">
        <v>811</v>
      </c>
      <c r="I970" s="41"/>
      <c r="J970" s="15"/>
      <c r="K970" s="45"/>
      <c r="L970" s="46"/>
      <c r="M970" s="41"/>
    </row>
    <row r="971" spans="1:13" ht="15.75" x14ac:dyDescent="0.3">
      <c r="A971" s="86" t="s">
        <v>1750</v>
      </c>
      <c r="B971" s="41" t="s">
        <v>2132</v>
      </c>
      <c r="C971" s="49">
        <v>38</v>
      </c>
      <c r="D971" s="41" t="s">
        <v>2794</v>
      </c>
      <c r="E971" s="105" t="s">
        <v>813</v>
      </c>
      <c r="F971" s="41"/>
      <c r="G971" s="43" t="s">
        <v>814</v>
      </c>
      <c r="H971" s="41" t="s">
        <v>811</v>
      </c>
      <c r="I971" s="41"/>
      <c r="J971" s="15"/>
      <c r="K971" s="45"/>
      <c r="L971" s="46"/>
      <c r="M971" s="41"/>
    </row>
    <row r="972" spans="1:13" ht="15.75" x14ac:dyDescent="0.3">
      <c r="A972" s="86" t="s">
        <v>1750</v>
      </c>
      <c r="B972" s="41" t="s">
        <v>2133</v>
      </c>
      <c r="C972" s="49">
        <v>38</v>
      </c>
      <c r="D972" s="41" t="s">
        <v>2794</v>
      </c>
      <c r="E972" s="105" t="s">
        <v>816</v>
      </c>
      <c r="F972" s="41"/>
      <c r="G972" s="43" t="s">
        <v>817</v>
      </c>
      <c r="H972" s="41" t="s">
        <v>811</v>
      </c>
      <c r="I972" s="41"/>
      <c r="J972" s="15"/>
      <c r="K972" s="45"/>
      <c r="L972" s="46"/>
      <c r="M972" s="41"/>
    </row>
    <row r="973" spans="1:13" ht="15.75" x14ac:dyDescent="0.3">
      <c r="A973" s="86" t="s">
        <v>1750</v>
      </c>
      <c r="B973" s="41" t="s">
        <v>2134</v>
      </c>
      <c r="C973" s="49">
        <v>38</v>
      </c>
      <c r="D973" s="41" t="s">
        <v>2794</v>
      </c>
      <c r="E973" s="105" t="s">
        <v>819</v>
      </c>
      <c r="F973" s="41"/>
      <c r="G973" s="43" t="s">
        <v>697</v>
      </c>
      <c r="H973" s="41" t="s">
        <v>811</v>
      </c>
      <c r="I973" s="41"/>
      <c r="J973" s="15"/>
      <c r="K973" s="45"/>
      <c r="L973" s="46"/>
      <c r="M973" s="41"/>
    </row>
    <row r="974" spans="1:13" ht="15.75" x14ac:dyDescent="0.3">
      <c r="A974" s="86" t="s">
        <v>1750</v>
      </c>
      <c r="B974" s="41" t="s">
        <v>2135</v>
      </c>
      <c r="C974" s="49">
        <v>38</v>
      </c>
      <c r="D974" s="41" t="s">
        <v>2794</v>
      </c>
      <c r="E974" s="105" t="s">
        <v>821</v>
      </c>
      <c r="F974" s="41"/>
      <c r="G974" s="43" t="s">
        <v>822</v>
      </c>
      <c r="H974" s="41" t="s">
        <v>811</v>
      </c>
      <c r="I974" s="41"/>
      <c r="J974" s="15"/>
      <c r="K974" s="45"/>
      <c r="L974" s="46"/>
      <c r="M974" s="41"/>
    </row>
    <row r="975" spans="1:13" ht="15.75" x14ac:dyDescent="0.3">
      <c r="A975" s="86" t="s">
        <v>1750</v>
      </c>
      <c r="B975" s="41" t="s">
        <v>2136</v>
      </c>
      <c r="C975" s="49">
        <v>38</v>
      </c>
      <c r="D975" s="41" t="s">
        <v>2794</v>
      </c>
      <c r="E975" s="105" t="s">
        <v>824</v>
      </c>
      <c r="F975" s="41"/>
      <c r="G975" s="43">
        <v>12345678</v>
      </c>
      <c r="H975" s="41" t="s">
        <v>811</v>
      </c>
      <c r="I975" s="41"/>
      <c r="J975" s="15"/>
      <c r="K975" s="45"/>
      <c r="L975" s="46"/>
      <c r="M975" s="41"/>
    </row>
    <row r="976" spans="1:13" ht="15.75" x14ac:dyDescent="0.3">
      <c r="A976" s="86" t="s">
        <v>1750</v>
      </c>
      <c r="B976" s="41" t="s">
        <v>2137</v>
      </c>
      <c r="C976" s="49">
        <v>38</v>
      </c>
      <c r="D976" s="41" t="s">
        <v>2794</v>
      </c>
      <c r="E976" s="105" t="s">
        <v>826</v>
      </c>
      <c r="F976" s="41"/>
      <c r="G976" s="43" t="s">
        <v>827</v>
      </c>
      <c r="H976" s="41" t="s">
        <v>811</v>
      </c>
      <c r="I976" s="41"/>
      <c r="J976" s="15"/>
      <c r="K976" s="45"/>
      <c r="L976" s="46"/>
      <c r="M976" s="41"/>
    </row>
    <row r="977" spans="1:13" ht="15.75" x14ac:dyDescent="0.3">
      <c r="A977" s="86" t="s">
        <v>1750</v>
      </c>
      <c r="B977" s="41" t="s">
        <v>2138</v>
      </c>
      <c r="C977" s="49">
        <v>38</v>
      </c>
      <c r="D977" s="41" t="s">
        <v>2794</v>
      </c>
      <c r="E977" s="105" t="s">
        <v>829</v>
      </c>
      <c r="F977" s="41"/>
      <c r="G977" s="43" t="s">
        <v>830</v>
      </c>
      <c r="H977" s="41" t="s">
        <v>811</v>
      </c>
      <c r="I977" s="41"/>
      <c r="J977" s="15"/>
      <c r="K977" s="45"/>
      <c r="L977" s="46"/>
      <c r="M977" s="41"/>
    </row>
    <row r="978" spans="1:13" ht="15.75" x14ac:dyDescent="0.3">
      <c r="A978" s="86" t="s">
        <v>1750</v>
      </c>
      <c r="B978" s="41" t="s">
        <v>2139</v>
      </c>
      <c r="C978" s="49">
        <v>38</v>
      </c>
      <c r="D978" s="41" t="s">
        <v>2794</v>
      </c>
      <c r="E978" s="105" t="s">
        <v>832</v>
      </c>
      <c r="F978" s="41"/>
      <c r="G978" s="43" t="s">
        <v>833</v>
      </c>
      <c r="H978" s="41" t="s">
        <v>811</v>
      </c>
      <c r="I978" s="41"/>
      <c r="J978" s="15"/>
      <c r="K978" s="45"/>
      <c r="L978" s="46"/>
      <c r="M978" s="41"/>
    </row>
    <row r="979" spans="1:13" ht="15.75" x14ac:dyDescent="0.3">
      <c r="A979" s="86" t="s">
        <v>1750</v>
      </c>
      <c r="B979" s="41" t="s">
        <v>2140</v>
      </c>
      <c r="C979" s="49">
        <v>38</v>
      </c>
      <c r="D979" s="41" t="s">
        <v>2794</v>
      </c>
      <c r="E979" s="105" t="s">
        <v>835</v>
      </c>
      <c r="F979" s="41"/>
      <c r="G979" s="43" t="s">
        <v>836</v>
      </c>
      <c r="H979" s="41" t="s">
        <v>811</v>
      </c>
      <c r="I979" s="41"/>
      <c r="J979" s="15"/>
      <c r="K979" s="45"/>
      <c r="L979" s="46"/>
      <c r="M979" s="41"/>
    </row>
    <row r="980" spans="1:13" ht="15.75" x14ac:dyDescent="0.3">
      <c r="A980" s="86" t="s">
        <v>1750</v>
      </c>
      <c r="B980" s="41" t="s">
        <v>2141</v>
      </c>
      <c r="C980" s="49">
        <v>38</v>
      </c>
      <c r="D980" s="41" t="s">
        <v>2794</v>
      </c>
      <c r="E980" s="105" t="s">
        <v>838</v>
      </c>
      <c r="F980" s="41"/>
      <c r="G980" s="43" t="s">
        <v>839</v>
      </c>
      <c r="H980" s="41" t="s">
        <v>804</v>
      </c>
      <c r="I980" s="41"/>
      <c r="J980" s="15"/>
      <c r="K980" s="45"/>
      <c r="L980" s="46"/>
      <c r="M980" s="41"/>
    </row>
    <row r="981" spans="1:13" ht="15.75" x14ac:dyDescent="0.3">
      <c r="A981" s="86" t="s">
        <v>1750</v>
      </c>
      <c r="B981" s="41" t="s">
        <v>2142</v>
      </c>
      <c r="C981" s="49">
        <v>38</v>
      </c>
      <c r="D981" s="41" t="s">
        <v>2794</v>
      </c>
      <c r="E981" s="105" t="s">
        <v>841</v>
      </c>
      <c r="F981" s="41"/>
      <c r="G981" s="43" t="s">
        <v>839</v>
      </c>
      <c r="H981" s="41" t="s">
        <v>811</v>
      </c>
      <c r="I981" s="41"/>
      <c r="J981" s="15"/>
      <c r="K981" s="45"/>
      <c r="L981" s="46"/>
      <c r="M981" s="41"/>
    </row>
    <row r="982" spans="1:13" ht="15.75" x14ac:dyDescent="0.3">
      <c r="A982" s="86" t="s">
        <v>1750</v>
      </c>
      <c r="B982" s="41" t="s">
        <v>2143</v>
      </c>
      <c r="C982" s="49">
        <v>38</v>
      </c>
      <c r="D982" s="41" t="s">
        <v>2794</v>
      </c>
      <c r="E982" s="105" t="s">
        <v>843</v>
      </c>
      <c r="F982" s="41"/>
      <c r="G982" s="43" t="s">
        <v>844</v>
      </c>
      <c r="H982" s="41" t="s">
        <v>811</v>
      </c>
      <c r="I982" s="41"/>
      <c r="J982" s="15"/>
      <c r="K982" s="45"/>
      <c r="L982" s="46"/>
      <c r="M982" s="41"/>
    </row>
    <row r="983" spans="1:13" ht="15.75" x14ac:dyDescent="0.3">
      <c r="A983" s="86" t="s">
        <v>1750</v>
      </c>
      <c r="B983" s="41" t="s">
        <v>2144</v>
      </c>
      <c r="C983" s="49">
        <v>38</v>
      </c>
      <c r="D983" s="41" t="s">
        <v>2794</v>
      </c>
      <c r="E983" s="105" t="s">
        <v>846</v>
      </c>
      <c r="F983" s="41"/>
      <c r="G983" s="43" t="s">
        <v>440</v>
      </c>
      <c r="H983" s="41" t="s">
        <v>811</v>
      </c>
      <c r="I983" s="41"/>
      <c r="J983" s="15"/>
      <c r="K983" s="45"/>
      <c r="L983" s="46"/>
      <c r="M983" s="41"/>
    </row>
    <row r="984" spans="1:13" s="33" customFormat="1" x14ac:dyDescent="0.3">
      <c r="A984" s="128" t="s">
        <v>847</v>
      </c>
      <c r="B984" s="129"/>
      <c r="C984" s="76"/>
      <c r="D984" s="76"/>
      <c r="E984" s="76"/>
      <c r="F984" s="76"/>
      <c r="G984" s="76"/>
      <c r="H984" s="76"/>
      <c r="I984" s="76"/>
      <c r="J984" s="76"/>
      <c r="K984" s="76"/>
      <c r="L984" s="76"/>
      <c r="M984" s="76"/>
    </row>
    <row r="985" spans="1:13" ht="15.75" x14ac:dyDescent="0.3">
      <c r="A985" s="86" t="s">
        <v>1751</v>
      </c>
      <c r="B985" s="41" t="s">
        <v>2145</v>
      </c>
      <c r="C985" s="49">
        <v>73</v>
      </c>
      <c r="D985" s="41" t="s">
        <v>2794</v>
      </c>
      <c r="E985" s="105" t="s">
        <v>850</v>
      </c>
      <c r="F985" s="41"/>
      <c r="G985" s="43"/>
      <c r="H985" s="41" t="s">
        <v>851</v>
      </c>
      <c r="I985" s="41"/>
      <c r="J985" s="15"/>
      <c r="K985" s="45"/>
      <c r="L985" s="46"/>
      <c r="M985" s="41"/>
    </row>
    <row r="986" spans="1:13" ht="15.75" x14ac:dyDescent="0.3">
      <c r="A986" s="86" t="s">
        <v>1751</v>
      </c>
      <c r="B986" s="41" t="s">
        <v>2146</v>
      </c>
      <c r="C986" s="49">
        <v>73</v>
      </c>
      <c r="D986" s="41" t="s">
        <v>2794</v>
      </c>
      <c r="E986" s="105" t="s">
        <v>853</v>
      </c>
      <c r="F986" s="41"/>
      <c r="G986" s="43" t="s">
        <v>807</v>
      </c>
      <c r="H986" s="41" t="s">
        <v>851</v>
      </c>
      <c r="I986" s="41"/>
      <c r="J986" s="15"/>
      <c r="K986" s="45"/>
      <c r="L986" s="46"/>
      <c r="M986" s="41"/>
    </row>
    <row r="987" spans="1:13" ht="15.75" x14ac:dyDescent="0.3">
      <c r="A987" s="86" t="s">
        <v>1751</v>
      </c>
      <c r="B987" s="41" t="s">
        <v>2147</v>
      </c>
      <c r="C987" s="49">
        <v>73</v>
      </c>
      <c r="D987" s="41" t="s">
        <v>2794</v>
      </c>
      <c r="E987" s="105" t="s">
        <v>855</v>
      </c>
      <c r="F987" s="41"/>
      <c r="G987" s="43" t="s">
        <v>810</v>
      </c>
      <c r="H987" s="41" t="s">
        <v>856</v>
      </c>
      <c r="I987" s="41"/>
      <c r="J987" s="15"/>
      <c r="K987" s="45"/>
      <c r="L987" s="46"/>
      <c r="M987" s="41"/>
    </row>
    <row r="988" spans="1:13" ht="15.75" x14ac:dyDescent="0.3">
      <c r="A988" s="86" t="s">
        <v>1751</v>
      </c>
      <c r="B988" s="41" t="s">
        <v>2148</v>
      </c>
      <c r="C988" s="49">
        <v>73</v>
      </c>
      <c r="D988" s="41" t="s">
        <v>2794</v>
      </c>
      <c r="E988" s="105" t="s">
        <v>858</v>
      </c>
      <c r="F988" s="41"/>
      <c r="G988" s="43" t="s">
        <v>814</v>
      </c>
      <c r="H988" s="41" t="s">
        <v>856</v>
      </c>
      <c r="I988" s="41"/>
      <c r="J988" s="15"/>
      <c r="K988" s="45"/>
      <c r="L988" s="46"/>
      <c r="M988" s="41"/>
    </row>
    <row r="989" spans="1:13" ht="15.75" x14ac:dyDescent="0.3">
      <c r="A989" s="86" t="s">
        <v>1751</v>
      </c>
      <c r="B989" s="41" t="s">
        <v>2149</v>
      </c>
      <c r="C989" s="49">
        <v>73</v>
      </c>
      <c r="D989" s="41" t="s">
        <v>2794</v>
      </c>
      <c r="E989" s="105" t="s">
        <v>860</v>
      </c>
      <c r="F989" s="41"/>
      <c r="G989" s="43" t="s">
        <v>817</v>
      </c>
      <c r="H989" s="41" t="s">
        <v>856</v>
      </c>
      <c r="I989" s="41"/>
      <c r="J989" s="15"/>
      <c r="K989" s="45"/>
      <c r="L989" s="46"/>
      <c r="M989" s="41"/>
    </row>
    <row r="990" spans="1:13" ht="15.75" x14ac:dyDescent="0.3">
      <c r="A990" s="86" t="s">
        <v>1751</v>
      </c>
      <c r="B990" s="41" t="s">
        <v>2150</v>
      </c>
      <c r="C990" s="49">
        <v>73</v>
      </c>
      <c r="D990" s="41" t="s">
        <v>2794</v>
      </c>
      <c r="E990" s="105" t="s">
        <v>862</v>
      </c>
      <c r="F990" s="41"/>
      <c r="G990" s="43" t="s">
        <v>697</v>
      </c>
      <c r="H990" s="41" t="s">
        <v>856</v>
      </c>
      <c r="I990" s="41"/>
      <c r="J990" s="15"/>
      <c r="K990" s="45"/>
      <c r="L990" s="46"/>
      <c r="M990" s="41"/>
    </row>
    <row r="991" spans="1:13" ht="15.75" x14ac:dyDescent="0.3">
      <c r="A991" s="86" t="s">
        <v>1751</v>
      </c>
      <c r="B991" s="41" t="s">
        <v>2151</v>
      </c>
      <c r="C991" s="49">
        <v>73</v>
      </c>
      <c r="D991" s="41" t="s">
        <v>2794</v>
      </c>
      <c r="E991" s="105" t="s">
        <v>864</v>
      </c>
      <c r="F991" s="41"/>
      <c r="G991" s="43" t="s">
        <v>822</v>
      </c>
      <c r="H991" s="41" t="s">
        <v>856</v>
      </c>
      <c r="I991" s="41"/>
      <c r="J991" s="15"/>
      <c r="K991" s="45"/>
      <c r="L991" s="46"/>
      <c r="M991" s="41"/>
    </row>
    <row r="992" spans="1:13" ht="15.75" x14ac:dyDescent="0.3">
      <c r="A992" s="86" t="s">
        <v>1751</v>
      </c>
      <c r="B992" s="41" t="s">
        <v>2152</v>
      </c>
      <c r="C992" s="49">
        <v>73</v>
      </c>
      <c r="D992" s="41" t="s">
        <v>2794</v>
      </c>
      <c r="E992" s="105" t="s">
        <v>866</v>
      </c>
      <c r="F992" s="41"/>
      <c r="G992" s="43">
        <v>12345678</v>
      </c>
      <c r="H992" s="41" t="s">
        <v>856</v>
      </c>
      <c r="I992" s="41"/>
      <c r="J992" s="15"/>
      <c r="K992" s="45"/>
      <c r="L992" s="46"/>
      <c r="M992" s="41"/>
    </row>
    <row r="993" spans="1:13" ht="15.75" x14ac:dyDescent="0.3">
      <c r="A993" s="86" t="s">
        <v>1751</v>
      </c>
      <c r="B993" s="41" t="s">
        <v>2153</v>
      </c>
      <c r="C993" s="49">
        <v>73</v>
      </c>
      <c r="D993" s="41" t="s">
        <v>2794</v>
      </c>
      <c r="E993" s="105" t="s">
        <v>868</v>
      </c>
      <c r="F993" s="41"/>
      <c r="G993" s="43" t="s">
        <v>827</v>
      </c>
      <c r="H993" s="41" t="s">
        <v>856</v>
      </c>
      <c r="I993" s="41"/>
      <c r="J993" s="15"/>
      <c r="K993" s="45"/>
      <c r="L993" s="46"/>
      <c r="M993" s="41"/>
    </row>
    <row r="994" spans="1:13" ht="15.75" x14ac:dyDescent="0.3">
      <c r="A994" s="86" t="s">
        <v>1751</v>
      </c>
      <c r="B994" s="41" t="s">
        <v>2154</v>
      </c>
      <c r="C994" s="49">
        <v>73</v>
      </c>
      <c r="D994" s="41" t="s">
        <v>2794</v>
      </c>
      <c r="E994" s="105" t="s">
        <v>870</v>
      </c>
      <c r="F994" s="41"/>
      <c r="G994" s="43" t="s">
        <v>830</v>
      </c>
      <c r="H994" s="41" t="s">
        <v>856</v>
      </c>
      <c r="I994" s="41"/>
      <c r="J994" s="15"/>
      <c r="K994" s="45"/>
      <c r="L994" s="46"/>
      <c r="M994" s="41"/>
    </row>
    <row r="995" spans="1:13" ht="15.75" x14ac:dyDescent="0.3">
      <c r="A995" s="86" t="s">
        <v>1751</v>
      </c>
      <c r="B995" s="41" t="s">
        <v>2155</v>
      </c>
      <c r="C995" s="49">
        <v>73</v>
      </c>
      <c r="D995" s="41" t="s">
        <v>2794</v>
      </c>
      <c r="E995" s="105" t="s">
        <v>872</v>
      </c>
      <c r="F995" s="41"/>
      <c r="G995" s="43" t="s">
        <v>833</v>
      </c>
      <c r="H995" s="41" t="s">
        <v>856</v>
      </c>
      <c r="I995" s="41"/>
      <c r="J995" s="15"/>
      <c r="K995" s="45"/>
      <c r="L995" s="46"/>
      <c r="M995" s="41"/>
    </row>
    <row r="996" spans="1:13" ht="15.75" x14ac:dyDescent="0.3">
      <c r="A996" s="86" t="s">
        <v>1751</v>
      </c>
      <c r="B996" s="41" t="s">
        <v>2156</v>
      </c>
      <c r="C996" s="49">
        <v>73</v>
      </c>
      <c r="D996" s="41" t="s">
        <v>2794</v>
      </c>
      <c r="E996" s="105" t="s">
        <v>874</v>
      </c>
      <c r="F996" s="41"/>
      <c r="G996" s="43" t="s">
        <v>836</v>
      </c>
      <c r="H996" s="41" t="s">
        <v>856</v>
      </c>
      <c r="I996" s="41"/>
      <c r="J996" s="15"/>
      <c r="K996" s="45"/>
      <c r="L996" s="46"/>
      <c r="M996" s="41"/>
    </row>
    <row r="997" spans="1:13" ht="15.75" x14ac:dyDescent="0.3">
      <c r="A997" s="86" t="s">
        <v>1751</v>
      </c>
      <c r="B997" s="41" t="s">
        <v>2157</v>
      </c>
      <c r="C997" s="49">
        <v>73</v>
      </c>
      <c r="D997" s="41" t="s">
        <v>2794</v>
      </c>
      <c r="E997" s="105" t="s">
        <v>876</v>
      </c>
      <c r="F997" s="41"/>
      <c r="G997" s="43" t="s">
        <v>2158</v>
      </c>
      <c r="H997" s="41" t="s">
        <v>851</v>
      </c>
      <c r="I997" s="41"/>
      <c r="J997" s="15"/>
      <c r="K997" s="45"/>
      <c r="L997" s="46"/>
      <c r="M997" s="41"/>
    </row>
    <row r="998" spans="1:13" ht="15.75" x14ac:dyDescent="0.3">
      <c r="A998" s="86" t="s">
        <v>1751</v>
      </c>
      <c r="B998" s="41" t="s">
        <v>2159</v>
      </c>
      <c r="C998" s="49">
        <v>73</v>
      </c>
      <c r="D998" s="41" t="s">
        <v>2794</v>
      </c>
      <c r="E998" s="105" t="s">
        <v>878</v>
      </c>
      <c r="F998" s="41"/>
      <c r="G998" s="43" t="s">
        <v>2158</v>
      </c>
      <c r="H998" s="41" t="s">
        <v>856</v>
      </c>
      <c r="I998" s="41"/>
      <c r="J998" s="15"/>
      <c r="K998" s="45"/>
      <c r="L998" s="46"/>
      <c r="M998" s="41"/>
    </row>
    <row r="999" spans="1:13" ht="15.75" x14ac:dyDescent="0.3">
      <c r="A999" s="86" t="s">
        <v>1751</v>
      </c>
      <c r="B999" s="41" t="s">
        <v>2160</v>
      </c>
      <c r="C999" s="49">
        <v>73</v>
      </c>
      <c r="D999" s="41" t="s">
        <v>2794</v>
      </c>
      <c r="E999" s="105" t="s">
        <v>880</v>
      </c>
      <c r="F999" s="41"/>
      <c r="G999" s="43" t="s">
        <v>844</v>
      </c>
      <c r="H999" s="41" t="s">
        <v>856</v>
      </c>
      <c r="I999" s="41"/>
      <c r="J999" s="15"/>
      <c r="K999" s="45"/>
      <c r="L999" s="46"/>
      <c r="M999" s="41"/>
    </row>
    <row r="1000" spans="1:13" ht="15.75" x14ac:dyDescent="0.3">
      <c r="A1000" s="86" t="s">
        <v>1751</v>
      </c>
      <c r="B1000" s="41" t="s">
        <v>2161</v>
      </c>
      <c r="C1000" s="49">
        <v>73</v>
      </c>
      <c r="D1000" s="41" t="s">
        <v>2794</v>
      </c>
      <c r="E1000" s="105" t="s">
        <v>882</v>
      </c>
      <c r="F1000" s="41"/>
      <c r="G1000" s="43" t="s">
        <v>440</v>
      </c>
      <c r="H1000" s="41" t="s">
        <v>856</v>
      </c>
      <c r="I1000" s="41"/>
      <c r="J1000" s="15"/>
      <c r="K1000" s="45"/>
      <c r="L1000" s="46"/>
      <c r="M1000" s="41"/>
    </row>
    <row r="1001" spans="1:13" s="33" customFormat="1" x14ac:dyDescent="0.3">
      <c r="A1001" s="128" t="s">
        <v>883</v>
      </c>
      <c r="B1001" s="129"/>
      <c r="C1001" s="76"/>
      <c r="D1001" s="76"/>
      <c r="E1001" s="76"/>
      <c r="F1001" s="76"/>
      <c r="G1001" s="76"/>
      <c r="H1001" s="76"/>
      <c r="I1001" s="76"/>
      <c r="J1001" s="76"/>
      <c r="K1001" s="76"/>
      <c r="L1001" s="76"/>
      <c r="M1001" s="76"/>
    </row>
    <row r="1002" spans="1:13" ht="15.75" x14ac:dyDescent="0.3">
      <c r="A1002" s="86" t="s">
        <v>1752</v>
      </c>
      <c r="B1002" s="41" t="s">
        <v>2162</v>
      </c>
      <c r="C1002" s="49">
        <v>38</v>
      </c>
      <c r="D1002" s="41" t="s">
        <v>2794</v>
      </c>
      <c r="E1002" s="105" t="s">
        <v>886</v>
      </c>
      <c r="F1002" s="41"/>
      <c r="G1002" s="43" t="s">
        <v>887</v>
      </c>
      <c r="H1002" s="41" t="s">
        <v>888</v>
      </c>
      <c r="I1002" s="41"/>
      <c r="J1002" s="15"/>
      <c r="K1002" s="45"/>
      <c r="L1002" s="46"/>
      <c r="M1002" s="41"/>
    </row>
    <row r="1003" spans="1:13" ht="15.75" x14ac:dyDescent="0.3">
      <c r="A1003" s="86" t="s">
        <v>1752</v>
      </c>
      <c r="B1003" s="41" t="s">
        <v>2163</v>
      </c>
      <c r="C1003" s="49">
        <v>38</v>
      </c>
      <c r="D1003" s="41" t="s">
        <v>2794</v>
      </c>
      <c r="E1003" s="105" t="s">
        <v>886</v>
      </c>
      <c r="F1003" s="41"/>
      <c r="G1003" s="43" t="s">
        <v>890</v>
      </c>
      <c r="H1003" s="41" t="s">
        <v>888</v>
      </c>
      <c r="I1003" s="41"/>
      <c r="J1003" s="15"/>
      <c r="K1003" s="45"/>
      <c r="L1003" s="46"/>
      <c r="M1003" s="41"/>
    </row>
    <row r="1004" spans="1:13" ht="15.75" x14ac:dyDescent="0.3">
      <c r="A1004" s="86" t="s">
        <v>1752</v>
      </c>
      <c r="B1004" s="41" t="s">
        <v>2164</v>
      </c>
      <c r="C1004" s="49">
        <v>38</v>
      </c>
      <c r="D1004" s="41" t="s">
        <v>2794</v>
      </c>
      <c r="E1004" s="105" t="s">
        <v>886</v>
      </c>
      <c r="F1004" s="41"/>
      <c r="G1004" s="43" t="s">
        <v>892</v>
      </c>
      <c r="H1004" s="41" t="s">
        <v>888</v>
      </c>
      <c r="I1004" s="41"/>
      <c r="J1004" s="15"/>
      <c r="K1004" s="45"/>
      <c r="L1004" s="46"/>
      <c r="M1004" s="41"/>
    </row>
    <row r="1005" spans="1:13" ht="15.75" x14ac:dyDescent="0.3">
      <c r="A1005" s="86" t="s">
        <v>1752</v>
      </c>
      <c r="B1005" s="41" t="s">
        <v>2165</v>
      </c>
      <c r="C1005" s="49">
        <v>38</v>
      </c>
      <c r="D1005" s="41" t="s">
        <v>2794</v>
      </c>
      <c r="E1005" s="105" t="s">
        <v>894</v>
      </c>
      <c r="F1005" s="41"/>
      <c r="G1005" s="43" t="s">
        <v>895</v>
      </c>
      <c r="H1005" s="41" t="s">
        <v>896</v>
      </c>
      <c r="I1005" s="41"/>
      <c r="J1005" s="15"/>
      <c r="K1005" s="45"/>
      <c r="L1005" s="46"/>
      <c r="M1005" s="41"/>
    </row>
    <row r="1006" spans="1:13" ht="15.75" x14ac:dyDescent="0.3">
      <c r="A1006" s="86" t="s">
        <v>1752</v>
      </c>
      <c r="B1006" s="41" t="s">
        <v>2166</v>
      </c>
      <c r="C1006" s="49">
        <v>38</v>
      </c>
      <c r="D1006" s="41" t="s">
        <v>2794</v>
      </c>
      <c r="E1006" s="105" t="s">
        <v>898</v>
      </c>
      <c r="F1006" s="41"/>
      <c r="G1006" s="43" t="s">
        <v>899</v>
      </c>
      <c r="H1006" s="41" t="s">
        <v>896</v>
      </c>
      <c r="I1006" s="41"/>
      <c r="J1006" s="15"/>
      <c r="K1006" s="45"/>
      <c r="L1006" s="46"/>
      <c r="M1006" s="41"/>
    </row>
    <row r="1007" spans="1:13" ht="15.75" x14ac:dyDescent="0.3">
      <c r="A1007" s="86" t="s">
        <v>1752</v>
      </c>
      <c r="B1007" s="41" t="s">
        <v>2167</v>
      </c>
      <c r="C1007" s="49">
        <v>38</v>
      </c>
      <c r="D1007" s="41" t="s">
        <v>2794</v>
      </c>
      <c r="E1007" s="105" t="s">
        <v>901</v>
      </c>
      <c r="F1007" s="41"/>
      <c r="G1007" s="43">
        <v>54321</v>
      </c>
      <c r="H1007" s="41" t="s">
        <v>896</v>
      </c>
      <c r="I1007" s="41"/>
      <c r="J1007" s="15"/>
      <c r="K1007" s="45"/>
      <c r="L1007" s="46"/>
      <c r="M1007" s="41"/>
    </row>
    <row r="1008" spans="1:13" ht="15.75" x14ac:dyDescent="0.3">
      <c r="A1008" s="86" t="s">
        <v>1752</v>
      </c>
      <c r="B1008" s="41" t="s">
        <v>2168</v>
      </c>
      <c r="C1008" s="49">
        <v>38</v>
      </c>
      <c r="D1008" s="41" t="s">
        <v>2794</v>
      </c>
      <c r="E1008" s="105" t="s">
        <v>903</v>
      </c>
      <c r="F1008" s="41"/>
      <c r="G1008" s="43" t="s">
        <v>330</v>
      </c>
      <c r="H1008" s="41" t="s">
        <v>896</v>
      </c>
      <c r="I1008" s="41"/>
      <c r="J1008" s="15"/>
      <c r="K1008" s="45"/>
      <c r="L1008" s="46"/>
      <c r="M1008" s="41"/>
    </row>
    <row r="1009" spans="1:13" ht="15.75" x14ac:dyDescent="0.3">
      <c r="A1009" s="86" t="s">
        <v>1752</v>
      </c>
      <c r="B1009" s="41" t="s">
        <v>2169</v>
      </c>
      <c r="C1009" s="49">
        <v>38</v>
      </c>
      <c r="D1009" s="41" t="s">
        <v>2794</v>
      </c>
      <c r="E1009" s="105" t="s">
        <v>905</v>
      </c>
      <c r="F1009" s="41"/>
      <c r="G1009" s="43" t="s">
        <v>906</v>
      </c>
      <c r="H1009" s="41" t="s">
        <v>896</v>
      </c>
      <c r="I1009" s="41"/>
      <c r="J1009" s="15"/>
      <c r="K1009" s="45"/>
      <c r="L1009" s="46"/>
      <c r="M1009" s="41"/>
    </row>
    <row r="1010" spans="1:13" ht="15.75" x14ac:dyDescent="0.3">
      <c r="A1010" s="86" t="s">
        <v>1752</v>
      </c>
      <c r="B1010" s="41" t="s">
        <v>2170</v>
      </c>
      <c r="C1010" s="49">
        <v>38</v>
      </c>
      <c r="D1010" s="41" t="s">
        <v>2794</v>
      </c>
      <c r="E1010" s="105" t="s">
        <v>908</v>
      </c>
      <c r="F1010" s="41"/>
      <c r="G1010" s="43" t="s">
        <v>909</v>
      </c>
      <c r="H1010" s="41" t="s">
        <v>896</v>
      </c>
      <c r="I1010" s="41"/>
      <c r="J1010" s="15"/>
      <c r="K1010" s="45"/>
      <c r="L1010" s="46"/>
      <c r="M1010" s="41"/>
    </row>
    <row r="1011" spans="1:13" ht="15.75" x14ac:dyDescent="0.3">
      <c r="A1011" s="86" t="s">
        <v>1752</v>
      </c>
      <c r="B1011" s="41" t="s">
        <v>2171</v>
      </c>
      <c r="C1011" s="49">
        <v>38</v>
      </c>
      <c r="D1011" s="41" t="s">
        <v>2794</v>
      </c>
      <c r="E1011" s="105" t="s">
        <v>911</v>
      </c>
      <c r="F1011" s="41"/>
      <c r="G1011" s="43" t="s">
        <v>912</v>
      </c>
      <c r="H1011" s="41" t="s">
        <v>896</v>
      </c>
      <c r="I1011" s="41"/>
      <c r="J1011" s="15"/>
      <c r="K1011" s="45"/>
      <c r="L1011" s="46"/>
      <c r="M1011" s="41"/>
    </row>
    <row r="1012" spans="1:13" ht="30.75" x14ac:dyDescent="0.3">
      <c r="A1012" s="86" t="s">
        <v>1752</v>
      </c>
      <c r="B1012" s="41" t="s">
        <v>2172</v>
      </c>
      <c r="C1012" s="49">
        <v>38</v>
      </c>
      <c r="D1012" s="41" t="s">
        <v>2794</v>
      </c>
      <c r="E1012" s="105" t="s">
        <v>914</v>
      </c>
      <c r="F1012" s="41"/>
      <c r="G1012" s="43" t="s">
        <v>915</v>
      </c>
      <c r="H1012" s="41" t="s">
        <v>896</v>
      </c>
      <c r="I1012" s="41"/>
      <c r="J1012" s="15"/>
      <c r="K1012" s="45"/>
      <c r="L1012" s="46"/>
      <c r="M1012" s="41"/>
    </row>
    <row r="1013" spans="1:13" ht="15.75" x14ac:dyDescent="0.3">
      <c r="A1013" s="86" t="s">
        <v>1752</v>
      </c>
      <c r="B1013" s="41" t="s">
        <v>2173</v>
      </c>
      <c r="C1013" s="49">
        <v>38</v>
      </c>
      <c r="D1013" s="41" t="s">
        <v>2794</v>
      </c>
      <c r="E1013" s="105" t="s">
        <v>917</v>
      </c>
      <c r="F1013" s="41"/>
      <c r="G1013" s="43" t="s">
        <v>918</v>
      </c>
      <c r="H1013" s="41" t="s">
        <v>888</v>
      </c>
      <c r="I1013" s="41"/>
      <c r="J1013" s="15"/>
      <c r="K1013" s="45"/>
      <c r="L1013" s="46"/>
      <c r="M1013" s="41"/>
    </row>
    <row r="1014" spans="1:13" s="33" customFormat="1" x14ac:dyDescent="0.3">
      <c r="A1014" s="128" t="s">
        <v>919</v>
      </c>
      <c r="B1014" s="129"/>
      <c r="C1014" s="76"/>
      <c r="D1014" s="76"/>
      <c r="E1014" s="76"/>
      <c r="F1014" s="76"/>
      <c r="G1014" s="76"/>
      <c r="H1014" s="76"/>
      <c r="I1014" s="76"/>
      <c r="J1014" s="76"/>
      <c r="K1014" s="76"/>
      <c r="L1014" s="76"/>
      <c r="M1014" s="76"/>
    </row>
    <row r="1015" spans="1:13" ht="15.75" x14ac:dyDescent="0.3">
      <c r="A1015" s="86" t="s">
        <v>1753</v>
      </c>
      <c r="B1015" s="41" t="s">
        <v>2174</v>
      </c>
      <c r="C1015" s="49">
        <v>38</v>
      </c>
      <c r="D1015" s="41" t="s">
        <v>2794</v>
      </c>
      <c r="E1015" s="105" t="s">
        <v>922</v>
      </c>
      <c r="F1015" s="41"/>
      <c r="G1015" s="43" t="s">
        <v>923</v>
      </c>
      <c r="H1015" s="41" t="s">
        <v>924</v>
      </c>
      <c r="I1015" s="41"/>
      <c r="J1015" s="15"/>
      <c r="K1015" s="45"/>
      <c r="L1015" s="46"/>
      <c r="M1015" s="41"/>
    </row>
    <row r="1016" spans="1:13" ht="15.75" x14ac:dyDescent="0.3">
      <c r="A1016" s="86" t="s">
        <v>1753</v>
      </c>
      <c r="B1016" s="41" t="s">
        <v>2175</v>
      </c>
      <c r="C1016" s="49">
        <v>38</v>
      </c>
      <c r="D1016" s="41" t="s">
        <v>2794</v>
      </c>
      <c r="E1016" s="105" t="s">
        <v>922</v>
      </c>
      <c r="F1016" s="41"/>
      <c r="G1016" s="43" t="s">
        <v>926</v>
      </c>
      <c r="H1016" s="41" t="s">
        <v>924</v>
      </c>
      <c r="I1016" s="41"/>
      <c r="J1016" s="15"/>
      <c r="K1016" s="45"/>
      <c r="L1016" s="46"/>
      <c r="M1016" s="41"/>
    </row>
    <row r="1017" spans="1:13" ht="15.75" x14ac:dyDescent="0.3">
      <c r="A1017" s="86" t="s">
        <v>1753</v>
      </c>
      <c r="B1017" s="41" t="s">
        <v>2176</v>
      </c>
      <c r="C1017" s="49">
        <v>38</v>
      </c>
      <c r="D1017" s="41" t="s">
        <v>2794</v>
      </c>
      <c r="E1017" s="105" t="s">
        <v>922</v>
      </c>
      <c r="F1017" s="41"/>
      <c r="G1017" s="43" t="s">
        <v>928</v>
      </c>
      <c r="H1017" s="41" t="s">
        <v>924</v>
      </c>
      <c r="I1017" s="41"/>
      <c r="J1017" s="15"/>
      <c r="K1017" s="45"/>
      <c r="L1017" s="46"/>
      <c r="M1017" s="41"/>
    </row>
    <row r="1018" spans="1:13" ht="15.75" x14ac:dyDescent="0.3">
      <c r="A1018" s="86" t="s">
        <v>1753</v>
      </c>
      <c r="B1018" s="41" t="s">
        <v>2177</v>
      </c>
      <c r="C1018" s="49">
        <v>38</v>
      </c>
      <c r="D1018" s="41" t="s">
        <v>2794</v>
      </c>
      <c r="E1018" s="105" t="s">
        <v>930</v>
      </c>
      <c r="F1018" s="41"/>
      <c r="G1018" s="43" t="s">
        <v>931</v>
      </c>
      <c r="H1018" s="41" t="s">
        <v>932</v>
      </c>
      <c r="I1018" s="41"/>
      <c r="J1018" s="15"/>
      <c r="K1018" s="45"/>
      <c r="L1018" s="46"/>
      <c r="M1018" s="41"/>
    </row>
    <row r="1019" spans="1:13" ht="15.75" x14ac:dyDescent="0.3">
      <c r="A1019" s="86" t="s">
        <v>1753</v>
      </c>
      <c r="B1019" s="41" t="s">
        <v>2178</v>
      </c>
      <c r="C1019" s="49">
        <v>38</v>
      </c>
      <c r="D1019" s="41" t="s">
        <v>2794</v>
      </c>
      <c r="E1019" s="105" t="s">
        <v>934</v>
      </c>
      <c r="F1019" s="41"/>
      <c r="G1019" s="43">
        <v>123456</v>
      </c>
      <c r="H1019" s="41" t="s">
        <v>932</v>
      </c>
      <c r="I1019" s="41"/>
      <c r="J1019" s="15"/>
      <c r="K1019" s="45"/>
      <c r="L1019" s="46"/>
      <c r="M1019" s="41"/>
    </row>
    <row r="1020" spans="1:13" ht="15.75" x14ac:dyDescent="0.3">
      <c r="A1020" s="86" t="s">
        <v>1753</v>
      </c>
      <c r="B1020" s="41" t="s">
        <v>2179</v>
      </c>
      <c r="C1020" s="49">
        <v>38</v>
      </c>
      <c r="D1020" s="41" t="s">
        <v>2794</v>
      </c>
      <c r="E1020" s="105" t="s">
        <v>936</v>
      </c>
      <c r="F1020" s="41"/>
      <c r="G1020" s="43" t="s">
        <v>330</v>
      </c>
      <c r="H1020" s="41" t="s">
        <v>932</v>
      </c>
      <c r="I1020" s="41"/>
      <c r="J1020" s="15"/>
      <c r="K1020" s="45"/>
      <c r="L1020" s="46"/>
      <c r="M1020" s="41"/>
    </row>
    <row r="1021" spans="1:13" ht="15.75" x14ac:dyDescent="0.3">
      <c r="A1021" s="86" t="s">
        <v>1753</v>
      </c>
      <c r="B1021" s="41" t="s">
        <v>2180</v>
      </c>
      <c r="C1021" s="49">
        <v>38</v>
      </c>
      <c r="D1021" s="41" t="s">
        <v>2794</v>
      </c>
      <c r="E1021" s="105" t="s">
        <v>938</v>
      </c>
      <c r="F1021" s="41"/>
      <c r="G1021" s="43" t="s">
        <v>939</v>
      </c>
      <c r="H1021" s="41" t="s">
        <v>932</v>
      </c>
      <c r="I1021" s="41"/>
      <c r="J1021" s="15"/>
      <c r="K1021" s="45"/>
      <c r="L1021" s="46"/>
      <c r="M1021" s="41"/>
    </row>
    <row r="1022" spans="1:13" ht="30.75" x14ac:dyDescent="0.3">
      <c r="A1022" s="86" t="s">
        <v>1753</v>
      </c>
      <c r="B1022" s="41" t="s">
        <v>2181</v>
      </c>
      <c r="C1022" s="49">
        <v>38</v>
      </c>
      <c r="D1022" s="41" t="s">
        <v>2794</v>
      </c>
      <c r="E1022" s="105" t="s">
        <v>941</v>
      </c>
      <c r="F1022" s="41"/>
      <c r="G1022" s="43" t="s">
        <v>942</v>
      </c>
      <c r="H1022" s="41" t="s">
        <v>932</v>
      </c>
      <c r="I1022" s="41"/>
      <c r="J1022" s="15"/>
      <c r="K1022" s="45"/>
      <c r="L1022" s="46"/>
      <c r="M1022" s="41"/>
    </row>
    <row r="1023" spans="1:13" ht="15.75" x14ac:dyDescent="0.3">
      <c r="A1023" s="86" t="s">
        <v>1753</v>
      </c>
      <c r="B1023" s="41" t="s">
        <v>2182</v>
      </c>
      <c r="C1023" s="49">
        <v>38</v>
      </c>
      <c r="D1023" s="41" t="s">
        <v>2794</v>
      </c>
      <c r="E1023" s="105" t="s">
        <v>944</v>
      </c>
      <c r="F1023" s="41"/>
      <c r="G1023" s="43" t="s">
        <v>945</v>
      </c>
      <c r="H1023" s="41" t="s">
        <v>932</v>
      </c>
      <c r="I1023" s="41"/>
      <c r="J1023" s="15"/>
      <c r="K1023" s="45"/>
      <c r="L1023" s="46"/>
      <c r="M1023" s="41"/>
    </row>
    <row r="1024" spans="1:13" ht="15.75" x14ac:dyDescent="0.3">
      <c r="A1024" s="86" t="s">
        <v>1753</v>
      </c>
      <c r="B1024" s="41" t="s">
        <v>2183</v>
      </c>
      <c r="C1024" s="49">
        <v>38</v>
      </c>
      <c r="D1024" s="41" t="s">
        <v>2794</v>
      </c>
      <c r="E1024" s="105" t="s">
        <v>947</v>
      </c>
      <c r="F1024" s="41"/>
      <c r="G1024" s="43" t="s">
        <v>948</v>
      </c>
      <c r="H1024" s="41" t="s">
        <v>932</v>
      </c>
      <c r="I1024" s="41"/>
      <c r="J1024" s="15"/>
      <c r="K1024" s="45"/>
      <c r="L1024" s="46"/>
      <c r="M1024" s="41"/>
    </row>
    <row r="1025" spans="1:13" ht="15.75" x14ac:dyDescent="0.3">
      <c r="A1025" s="86" t="s">
        <v>1753</v>
      </c>
      <c r="B1025" s="41" t="s">
        <v>2184</v>
      </c>
      <c r="C1025" s="49">
        <v>38</v>
      </c>
      <c r="D1025" s="41" t="s">
        <v>2794</v>
      </c>
      <c r="E1025" s="105" t="s">
        <v>950</v>
      </c>
      <c r="F1025" s="41"/>
      <c r="G1025" s="43" t="s">
        <v>951</v>
      </c>
      <c r="H1025" s="41" t="s">
        <v>924</v>
      </c>
      <c r="I1025" s="41"/>
      <c r="J1025" s="15"/>
      <c r="K1025" s="45"/>
      <c r="L1025" s="46"/>
      <c r="M1025" s="41"/>
    </row>
    <row r="1026" spans="1:13" ht="15.75" x14ac:dyDescent="0.3">
      <c r="A1026" s="86" t="s">
        <v>1753</v>
      </c>
      <c r="B1026" s="41" t="s">
        <v>2185</v>
      </c>
      <c r="C1026" s="49">
        <v>38</v>
      </c>
      <c r="D1026" s="41" t="s">
        <v>2794</v>
      </c>
      <c r="E1026" s="105" t="s">
        <v>953</v>
      </c>
      <c r="F1026" s="41"/>
      <c r="G1026" s="43" t="s">
        <v>954</v>
      </c>
      <c r="H1026" s="41" t="s">
        <v>932</v>
      </c>
      <c r="I1026" s="41"/>
      <c r="J1026" s="15"/>
      <c r="K1026" s="45"/>
      <c r="L1026" s="46"/>
      <c r="M1026" s="41"/>
    </row>
    <row r="1027" spans="1:13" s="33" customFormat="1" x14ac:dyDescent="0.3">
      <c r="A1027" s="128" t="s">
        <v>955</v>
      </c>
      <c r="B1027" s="129"/>
      <c r="C1027" s="76"/>
      <c r="D1027" s="76"/>
      <c r="E1027" s="76"/>
      <c r="F1027" s="76"/>
      <c r="G1027" s="76"/>
      <c r="H1027" s="76"/>
      <c r="I1027" s="76"/>
      <c r="J1027" s="76"/>
      <c r="K1027" s="76"/>
      <c r="L1027" s="76"/>
      <c r="M1027" s="76"/>
    </row>
    <row r="1028" spans="1:13" ht="15.75" x14ac:dyDescent="0.3">
      <c r="A1028" s="86" t="s">
        <v>1741</v>
      </c>
      <c r="B1028" s="41" t="s">
        <v>2186</v>
      </c>
      <c r="C1028" s="49">
        <v>38</v>
      </c>
      <c r="D1028" s="41" t="s">
        <v>2794</v>
      </c>
      <c r="E1028" s="105" t="s">
        <v>958</v>
      </c>
      <c r="F1028" s="41"/>
      <c r="G1028" s="43" t="s">
        <v>136</v>
      </c>
      <c r="H1028" s="41" t="s">
        <v>959</v>
      </c>
      <c r="I1028" s="41"/>
      <c r="J1028" s="15"/>
      <c r="K1028" s="45"/>
      <c r="L1028" s="46"/>
      <c r="M1028" s="41"/>
    </row>
    <row r="1029" spans="1:13" ht="15.75" x14ac:dyDescent="0.3">
      <c r="A1029" s="86" t="s">
        <v>1741</v>
      </c>
      <c r="B1029" s="41" t="s">
        <v>2187</v>
      </c>
      <c r="C1029" s="49">
        <v>38</v>
      </c>
      <c r="D1029" s="41" t="s">
        <v>2794</v>
      </c>
      <c r="E1029" s="105" t="s">
        <v>961</v>
      </c>
      <c r="F1029" s="41"/>
      <c r="G1029" s="43" t="s">
        <v>962</v>
      </c>
      <c r="H1029" s="41" t="s">
        <v>963</v>
      </c>
      <c r="I1029" s="41"/>
      <c r="J1029" s="15"/>
      <c r="K1029" s="45"/>
      <c r="L1029" s="46"/>
      <c r="M1029" s="41"/>
    </row>
    <row r="1030" spans="1:13" ht="15.75" x14ac:dyDescent="0.3">
      <c r="A1030" s="86" t="s">
        <v>1741</v>
      </c>
      <c r="B1030" s="41" t="s">
        <v>2188</v>
      </c>
      <c r="C1030" s="49">
        <v>38</v>
      </c>
      <c r="D1030" s="41" t="s">
        <v>2794</v>
      </c>
      <c r="E1030" s="105" t="s">
        <v>961</v>
      </c>
      <c r="F1030" s="41"/>
      <c r="G1030" s="43" t="s">
        <v>965</v>
      </c>
      <c r="H1030" s="41" t="s">
        <v>963</v>
      </c>
      <c r="I1030" s="41"/>
      <c r="J1030" s="15"/>
      <c r="K1030" s="45"/>
      <c r="L1030" s="46"/>
      <c r="M1030" s="41"/>
    </row>
    <row r="1031" spans="1:13" ht="15.75" x14ac:dyDescent="0.3">
      <c r="A1031" s="86" t="s">
        <v>1741</v>
      </c>
      <c r="B1031" s="41" t="s">
        <v>2189</v>
      </c>
      <c r="C1031" s="49">
        <v>38</v>
      </c>
      <c r="D1031" s="41" t="s">
        <v>2794</v>
      </c>
      <c r="E1031" s="105" t="s">
        <v>961</v>
      </c>
      <c r="F1031" s="41"/>
      <c r="G1031" s="43" t="s">
        <v>967</v>
      </c>
      <c r="H1031" s="41" t="s">
        <v>963</v>
      </c>
      <c r="I1031" s="41"/>
      <c r="J1031" s="15"/>
      <c r="K1031" s="45"/>
      <c r="L1031" s="46"/>
      <c r="M1031" s="41"/>
    </row>
    <row r="1032" spans="1:13" ht="15.75" x14ac:dyDescent="0.3">
      <c r="A1032" s="86" t="s">
        <v>1741</v>
      </c>
      <c r="B1032" s="41" t="s">
        <v>2190</v>
      </c>
      <c r="C1032" s="49">
        <v>38</v>
      </c>
      <c r="D1032" s="41" t="s">
        <v>2794</v>
      </c>
      <c r="E1032" s="105" t="s">
        <v>961</v>
      </c>
      <c r="F1032" s="41"/>
      <c r="G1032" s="43" t="s">
        <v>969</v>
      </c>
      <c r="H1032" s="41" t="s">
        <v>963</v>
      </c>
      <c r="I1032" s="41"/>
      <c r="J1032" s="15"/>
      <c r="K1032" s="45"/>
      <c r="L1032" s="46"/>
      <c r="M1032" s="41"/>
    </row>
    <row r="1033" spans="1:13" ht="15.75" x14ac:dyDescent="0.3">
      <c r="A1033" s="86" t="s">
        <v>1741</v>
      </c>
      <c r="B1033" s="41" t="s">
        <v>2191</v>
      </c>
      <c r="C1033" s="49">
        <v>38</v>
      </c>
      <c r="D1033" s="41" t="s">
        <v>2794</v>
      </c>
      <c r="E1033" s="105" t="s">
        <v>961</v>
      </c>
      <c r="F1033" s="41"/>
      <c r="G1033" s="43" t="s">
        <v>971</v>
      </c>
      <c r="H1033" s="41" t="s">
        <v>963</v>
      </c>
      <c r="I1033" s="41"/>
      <c r="J1033" s="15"/>
      <c r="K1033" s="45"/>
      <c r="L1033" s="46"/>
      <c r="M1033" s="41"/>
    </row>
    <row r="1034" spans="1:13" ht="15.75" x14ac:dyDescent="0.3">
      <c r="A1034" s="86" t="s">
        <v>1741</v>
      </c>
      <c r="B1034" s="41" t="s">
        <v>2192</v>
      </c>
      <c r="C1034" s="49">
        <v>38</v>
      </c>
      <c r="D1034" s="41" t="s">
        <v>2794</v>
      </c>
      <c r="E1034" s="105" t="s">
        <v>961</v>
      </c>
      <c r="F1034" s="41"/>
      <c r="G1034" s="43" t="s">
        <v>973</v>
      </c>
      <c r="H1034" s="41" t="s">
        <v>963</v>
      </c>
      <c r="I1034" s="41"/>
      <c r="J1034" s="15"/>
      <c r="K1034" s="45"/>
      <c r="L1034" s="46"/>
      <c r="M1034" s="41"/>
    </row>
    <row r="1035" spans="1:13" ht="15.75" x14ac:dyDescent="0.3">
      <c r="A1035" s="86" t="s">
        <v>1741</v>
      </c>
      <c r="B1035" s="41" t="s">
        <v>2193</v>
      </c>
      <c r="C1035" s="49">
        <v>38</v>
      </c>
      <c r="D1035" s="41" t="s">
        <v>2794</v>
      </c>
      <c r="E1035" s="105" t="s">
        <v>961</v>
      </c>
      <c r="F1035" s="41"/>
      <c r="G1035" s="43" t="s">
        <v>975</v>
      </c>
      <c r="H1035" s="41" t="s">
        <v>963</v>
      </c>
      <c r="I1035" s="41"/>
      <c r="J1035" s="15"/>
      <c r="K1035" s="45"/>
      <c r="L1035" s="46"/>
      <c r="M1035" s="41"/>
    </row>
    <row r="1036" spans="1:13" ht="15.75" x14ac:dyDescent="0.3">
      <c r="A1036" s="86" t="s">
        <v>1741</v>
      </c>
      <c r="B1036" s="41" t="s">
        <v>2194</v>
      </c>
      <c r="C1036" s="49">
        <v>38</v>
      </c>
      <c r="D1036" s="41" t="s">
        <v>2794</v>
      </c>
      <c r="E1036" s="105" t="s">
        <v>961</v>
      </c>
      <c r="F1036" s="41"/>
      <c r="G1036" s="43" t="s">
        <v>977</v>
      </c>
      <c r="H1036" s="41" t="s">
        <v>963</v>
      </c>
      <c r="I1036" s="41"/>
      <c r="J1036" s="15"/>
      <c r="K1036" s="45"/>
      <c r="L1036" s="46"/>
      <c r="M1036" s="41"/>
    </row>
    <row r="1037" spans="1:13" ht="15.75" x14ac:dyDescent="0.3">
      <c r="A1037" s="86" t="s">
        <v>1741</v>
      </c>
      <c r="B1037" s="41" t="s">
        <v>2195</v>
      </c>
      <c r="C1037" s="49">
        <v>38</v>
      </c>
      <c r="D1037" s="41" t="s">
        <v>2794</v>
      </c>
      <c r="E1037" s="105" t="s">
        <v>961</v>
      </c>
      <c r="F1037" s="41"/>
      <c r="G1037" s="43" t="s">
        <v>979</v>
      </c>
      <c r="H1037" s="41" t="s">
        <v>963</v>
      </c>
      <c r="I1037" s="41"/>
      <c r="J1037" s="15"/>
      <c r="K1037" s="45"/>
      <c r="L1037" s="46"/>
      <c r="M1037" s="41"/>
    </row>
    <row r="1038" spans="1:13" ht="15.75" x14ac:dyDescent="0.3">
      <c r="A1038" s="86" t="s">
        <v>1741</v>
      </c>
      <c r="B1038" s="41" t="s">
        <v>2196</v>
      </c>
      <c r="C1038" s="49">
        <v>38</v>
      </c>
      <c r="D1038" s="41" t="s">
        <v>2794</v>
      </c>
      <c r="E1038" s="105" t="s">
        <v>961</v>
      </c>
      <c r="F1038" s="41"/>
      <c r="G1038" s="43" t="s">
        <v>981</v>
      </c>
      <c r="H1038" s="41" t="s">
        <v>963</v>
      </c>
      <c r="I1038" s="41"/>
      <c r="J1038" s="15"/>
      <c r="K1038" s="45"/>
      <c r="L1038" s="46"/>
      <c r="M1038" s="41"/>
    </row>
    <row r="1039" spans="1:13" ht="15.75" x14ac:dyDescent="0.3">
      <c r="A1039" s="86" t="s">
        <v>1741</v>
      </c>
      <c r="B1039" s="41" t="s">
        <v>2197</v>
      </c>
      <c r="C1039" s="49">
        <v>38</v>
      </c>
      <c r="D1039" s="41" t="s">
        <v>2794</v>
      </c>
      <c r="E1039" s="105" t="s">
        <v>961</v>
      </c>
      <c r="F1039" s="41"/>
      <c r="G1039" s="43" t="s">
        <v>983</v>
      </c>
      <c r="H1039" s="41" t="s">
        <v>963</v>
      </c>
      <c r="I1039" s="41"/>
      <c r="J1039" s="15"/>
      <c r="K1039" s="45"/>
      <c r="L1039" s="46"/>
      <c r="M1039" s="41"/>
    </row>
    <row r="1040" spans="1:13" ht="15.75" x14ac:dyDescent="0.3">
      <c r="A1040" s="86" t="s">
        <v>1741</v>
      </c>
      <c r="B1040" s="41" t="s">
        <v>2198</v>
      </c>
      <c r="C1040" s="49">
        <v>38</v>
      </c>
      <c r="D1040" s="41" t="s">
        <v>2794</v>
      </c>
      <c r="E1040" s="105" t="s">
        <v>961</v>
      </c>
      <c r="F1040" s="41"/>
      <c r="G1040" s="43" t="s">
        <v>985</v>
      </c>
      <c r="H1040" s="41" t="s">
        <v>963</v>
      </c>
      <c r="I1040" s="41"/>
      <c r="J1040" s="15"/>
      <c r="K1040" s="45"/>
      <c r="L1040" s="46"/>
      <c r="M1040" s="41"/>
    </row>
    <row r="1041" spans="1:13" ht="15.75" x14ac:dyDescent="0.3">
      <c r="A1041" s="86" t="s">
        <v>1741</v>
      </c>
      <c r="B1041" s="41" t="s">
        <v>2199</v>
      </c>
      <c r="C1041" s="49">
        <v>38</v>
      </c>
      <c r="D1041" s="41" t="s">
        <v>2794</v>
      </c>
      <c r="E1041" s="105" t="s">
        <v>961</v>
      </c>
      <c r="F1041" s="41"/>
      <c r="G1041" s="43" t="s">
        <v>987</v>
      </c>
      <c r="H1041" s="41" t="s">
        <v>963</v>
      </c>
      <c r="I1041" s="41"/>
      <c r="J1041" s="15"/>
      <c r="K1041" s="45"/>
      <c r="L1041" s="46"/>
      <c r="M1041" s="41"/>
    </row>
    <row r="1042" spans="1:13" ht="15.75" x14ac:dyDescent="0.3">
      <c r="A1042" s="86" t="s">
        <v>1741</v>
      </c>
      <c r="B1042" s="41" t="s">
        <v>2200</v>
      </c>
      <c r="C1042" s="49">
        <v>38</v>
      </c>
      <c r="D1042" s="41" t="s">
        <v>2794</v>
      </c>
      <c r="E1042" s="105" t="s">
        <v>961</v>
      </c>
      <c r="F1042" s="41"/>
      <c r="G1042" s="43" t="s">
        <v>989</v>
      </c>
      <c r="H1042" s="41" t="s">
        <v>963</v>
      </c>
      <c r="I1042" s="41"/>
      <c r="J1042" s="15"/>
      <c r="K1042" s="45"/>
      <c r="L1042" s="46"/>
      <c r="M1042" s="41"/>
    </row>
    <row r="1043" spans="1:13" ht="15.75" x14ac:dyDescent="0.3">
      <c r="A1043" s="86" t="s">
        <v>1741</v>
      </c>
      <c r="B1043" s="41" t="s">
        <v>2201</v>
      </c>
      <c r="C1043" s="49">
        <v>38</v>
      </c>
      <c r="D1043" s="41" t="s">
        <v>2794</v>
      </c>
      <c r="E1043" s="105" t="s">
        <v>961</v>
      </c>
      <c r="F1043" s="41"/>
      <c r="G1043" s="43" t="s">
        <v>991</v>
      </c>
      <c r="H1043" s="41" t="s">
        <v>963</v>
      </c>
      <c r="I1043" s="41"/>
      <c r="J1043" s="15"/>
      <c r="K1043" s="45"/>
      <c r="L1043" s="46"/>
      <c r="M1043" s="41"/>
    </row>
    <row r="1044" spans="1:13" ht="15.75" x14ac:dyDescent="0.3">
      <c r="A1044" s="86" t="s">
        <v>1741</v>
      </c>
      <c r="B1044" s="41" t="s">
        <v>2202</v>
      </c>
      <c r="C1044" s="49">
        <v>38</v>
      </c>
      <c r="D1044" s="41" t="s">
        <v>2794</v>
      </c>
      <c r="E1044" s="105" t="s">
        <v>961</v>
      </c>
      <c r="F1044" s="41"/>
      <c r="G1044" s="43" t="s">
        <v>993</v>
      </c>
      <c r="H1044" s="41" t="s">
        <v>963</v>
      </c>
      <c r="I1044" s="41"/>
      <c r="J1044" s="15"/>
      <c r="K1044" s="45"/>
      <c r="L1044" s="46"/>
      <c r="M1044" s="41"/>
    </row>
    <row r="1045" spans="1:13" ht="15.75" x14ac:dyDescent="0.3">
      <c r="A1045" s="86" t="s">
        <v>1741</v>
      </c>
      <c r="B1045" s="41" t="s">
        <v>2203</v>
      </c>
      <c r="C1045" s="49">
        <v>38</v>
      </c>
      <c r="D1045" s="41" t="s">
        <v>2794</v>
      </c>
      <c r="E1045" s="105" t="s">
        <v>961</v>
      </c>
      <c r="F1045" s="41"/>
      <c r="G1045" s="43" t="s">
        <v>995</v>
      </c>
      <c r="H1045" s="41" t="s">
        <v>963</v>
      </c>
      <c r="I1045" s="41"/>
      <c r="J1045" s="15"/>
      <c r="K1045" s="45"/>
      <c r="L1045" s="46"/>
      <c r="M1045" s="41"/>
    </row>
    <row r="1046" spans="1:13" ht="15.75" x14ac:dyDescent="0.3">
      <c r="A1046" s="86" t="s">
        <v>1741</v>
      </c>
      <c r="B1046" s="41" t="s">
        <v>2204</v>
      </c>
      <c r="C1046" s="49">
        <v>38</v>
      </c>
      <c r="D1046" s="41" t="s">
        <v>2794</v>
      </c>
      <c r="E1046" s="105" t="s">
        <v>961</v>
      </c>
      <c r="F1046" s="41"/>
      <c r="G1046" s="43" t="s">
        <v>997</v>
      </c>
      <c r="H1046" s="41" t="s">
        <v>963</v>
      </c>
      <c r="I1046" s="41"/>
      <c r="J1046" s="15"/>
      <c r="K1046" s="45"/>
      <c r="L1046" s="46"/>
      <c r="M1046" s="41"/>
    </row>
    <row r="1047" spans="1:13" ht="15.75" x14ac:dyDescent="0.3">
      <c r="A1047" s="86" t="s">
        <v>1741</v>
      </c>
      <c r="B1047" s="41" t="s">
        <v>2205</v>
      </c>
      <c r="C1047" s="49">
        <v>38</v>
      </c>
      <c r="D1047" s="41" t="s">
        <v>2794</v>
      </c>
      <c r="E1047" s="105" t="s">
        <v>961</v>
      </c>
      <c r="F1047" s="41"/>
      <c r="G1047" s="43" t="s">
        <v>999</v>
      </c>
      <c r="H1047" s="41" t="s">
        <v>963</v>
      </c>
      <c r="I1047" s="41"/>
      <c r="J1047" s="15"/>
      <c r="K1047" s="45"/>
      <c r="L1047" s="46"/>
      <c r="M1047" s="41"/>
    </row>
    <row r="1048" spans="1:13" ht="15.75" x14ac:dyDescent="0.3">
      <c r="A1048" s="86" t="s">
        <v>1741</v>
      </c>
      <c r="B1048" s="41" t="s">
        <v>2206</v>
      </c>
      <c r="C1048" s="49">
        <v>38</v>
      </c>
      <c r="D1048" s="41" t="s">
        <v>2794</v>
      </c>
      <c r="E1048" s="105" t="s">
        <v>961</v>
      </c>
      <c r="F1048" s="41"/>
      <c r="G1048" s="43" t="s">
        <v>1001</v>
      </c>
      <c r="H1048" s="41" t="s">
        <v>963</v>
      </c>
      <c r="I1048" s="41"/>
      <c r="J1048" s="15"/>
      <c r="K1048" s="45"/>
      <c r="L1048" s="46"/>
      <c r="M1048" s="41"/>
    </row>
    <row r="1049" spans="1:13" ht="15.75" x14ac:dyDescent="0.3">
      <c r="A1049" s="86" t="s">
        <v>1741</v>
      </c>
      <c r="B1049" s="41" t="s">
        <v>2207</v>
      </c>
      <c r="C1049" s="49">
        <v>38</v>
      </c>
      <c r="D1049" s="41" t="s">
        <v>2794</v>
      </c>
      <c r="E1049" s="105" t="s">
        <v>961</v>
      </c>
      <c r="F1049" s="41"/>
      <c r="G1049" s="43" t="s">
        <v>1003</v>
      </c>
      <c r="H1049" s="41" t="s">
        <v>963</v>
      </c>
      <c r="I1049" s="41"/>
      <c r="J1049" s="15"/>
      <c r="K1049" s="45"/>
      <c r="L1049" s="46"/>
      <c r="M1049" s="41"/>
    </row>
    <row r="1050" spans="1:13" ht="15.75" x14ac:dyDescent="0.3">
      <c r="A1050" s="86" t="s">
        <v>1741</v>
      </c>
      <c r="B1050" s="41" t="s">
        <v>2208</v>
      </c>
      <c r="C1050" s="49">
        <v>38</v>
      </c>
      <c r="D1050" s="41" t="s">
        <v>2794</v>
      </c>
      <c r="E1050" s="105" t="s">
        <v>961</v>
      </c>
      <c r="F1050" s="41"/>
      <c r="G1050" s="43" t="s">
        <v>1005</v>
      </c>
      <c r="H1050" s="41" t="s">
        <v>963</v>
      </c>
      <c r="I1050" s="41"/>
      <c r="J1050" s="15"/>
      <c r="K1050" s="45"/>
      <c r="L1050" s="46"/>
      <c r="M1050" s="41"/>
    </row>
    <row r="1051" spans="1:13" ht="15.75" x14ac:dyDescent="0.3">
      <c r="A1051" s="86" t="s">
        <v>1741</v>
      </c>
      <c r="B1051" s="41" t="s">
        <v>2209</v>
      </c>
      <c r="C1051" s="49">
        <v>38</v>
      </c>
      <c r="D1051" s="41" t="s">
        <v>2794</v>
      </c>
      <c r="E1051" s="105" t="s">
        <v>961</v>
      </c>
      <c r="F1051" s="41"/>
      <c r="G1051" s="43" t="s">
        <v>1007</v>
      </c>
      <c r="H1051" s="41" t="s">
        <v>963</v>
      </c>
      <c r="I1051" s="41"/>
      <c r="J1051" s="15"/>
      <c r="K1051" s="45"/>
      <c r="L1051" s="46"/>
      <c r="M1051" s="41"/>
    </row>
    <row r="1052" spans="1:13" ht="15.75" x14ac:dyDescent="0.3">
      <c r="A1052" s="86" t="s">
        <v>1741</v>
      </c>
      <c r="B1052" s="41" t="s">
        <v>2210</v>
      </c>
      <c r="C1052" s="49">
        <v>38</v>
      </c>
      <c r="D1052" s="41" t="s">
        <v>2794</v>
      </c>
      <c r="E1052" s="105" t="s">
        <v>961</v>
      </c>
      <c r="F1052" s="41"/>
      <c r="G1052" s="43" t="s">
        <v>1009</v>
      </c>
      <c r="H1052" s="41" t="s">
        <v>963</v>
      </c>
      <c r="I1052" s="41"/>
      <c r="J1052" s="15"/>
      <c r="K1052" s="45"/>
      <c r="L1052" s="46"/>
      <c r="M1052" s="41"/>
    </row>
    <row r="1053" spans="1:13" ht="15.75" x14ac:dyDescent="0.3">
      <c r="A1053" s="86" t="s">
        <v>1741</v>
      </c>
      <c r="B1053" s="41" t="s">
        <v>2211</v>
      </c>
      <c r="C1053" s="49">
        <v>38</v>
      </c>
      <c r="D1053" s="41" t="s">
        <v>2794</v>
      </c>
      <c r="E1053" s="105" t="s">
        <v>961</v>
      </c>
      <c r="F1053" s="41"/>
      <c r="G1053" s="43" t="s">
        <v>1011</v>
      </c>
      <c r="H1053" s="41" t="s">
        <v>963</v>
      </c>
      <c r="I1053" s="41"/>
      <c r="J1053" s="15"/>
      <c r="K1053" s="45"/>
      <c r="L1053" s="46"/>
      <c r="M1053" s="41"/>
    </row>
    <row r="1054" spans="1:13" ht="15.75" x14ac:dyDescent="0.3">
      <c r="A1054" s="86" t="s">
        <v>1741</v>
      </c>
      <c r="B1054" s="41" t="s">
        <v>2212</v>
      </c>
      <c r="C1054" s="49">
        <v>38</v>
      </c>
      <c r="D1054" s="41" t="s">
        <v>2794</v>
      </c>
      <c r="E1054" s="105" t="s">
        <v>961</v>
      </c>
      <c r="F1054" s="41"/>
      <c r="G1054" s="43" t="s">
        <v>1013</v>
      </c>
      <c r="H1054" s="41" t="s">
        <v>963</v>
      </c>
      <c r="I1054" s="41"/>
      <c r="J1054" s="15"/>
      <c r="K1054" s="45"/>
      <c r="L1054" s="46"/>
      <c r="M1054" s="41"/>
    </row>
    <row r="1055" spans="1:13" ht="15.75" x14ac:dyDescent="0.3">
      <c r="A1055" s="86" t="s">
        <v>1741</v>
      </c>
      <c r="B1055" s="41" t="s">
        <v>2213</v>
      </c>
      <c r="C1055" s="49">
        <v>38</v>
      </c>
      <c r="D1055" s="41" t="s">
        <v>2794</v>
      </c>
      <c r="E1055" s="105" t="s">
        <v>961</v>
      </c>
      <c r="F1055" s="41"/>
      <c r="G1055" s="43" t="s">
        <v>1015</v>
      </c>
      <c r="H1055" s="41" t="s">
        <v>963</v>
      </c>
      <c r="I1055" s="41"/>
      <c r="J1055" s="15"/>
      <c r="K1055" s="45"/>
      <c r="L1055" s="46"/>
      <c r="M1055" s="41"/>
    </row>
    <row r="1056" spans="1:13" ht="15.75" x14ac:dyDescent="0.3">
      <c r="A1056" s="86" t="s">
        <v>1741</v>
      </c>
      <c r="B1056" s="41" t="s">
        <v>2214</v>
      </c>
      <c r="C1056" s="49">
        <v>38</v>
      </c>
      <c r="D1056" s="41" t="s">
        <v>2794</v>
      </c>
      <c r="E1056" s="105" t="s">
        <v>961</v>
      </c>
      <c r="F1056" s="41"/>
      <c r="G1056" s="43" t="s">
        <v>1017</v>
      </c>
      <c r="H1056" s="41" t="s">
        <v>963</v>
      </c>
      <c r="I1056" s="41"/>
      <c r="J1056" s="15"/>
      <c r="K1056" s="45"/>
      <c r="L1056" s="46"/>
      <c r="M1056" s="41"/>
    </row>
    <row r="1057" spans="1:13" ht="15.75" x14ac:dyDescent="0.3">
      <c r="A1057" s="86" t="s">
        <v>1741</v>
      </c>
      <c r="B1057" s="41" t="s">
        <v>2215</v>
      </c>
      <c r="C1057" s="49">
        <v>38</v>
      </c>
      <c r="D1057" s="41" t="s">
        <v>2794</v>
      </c>
      <c r="E1057" s="105" t="s">
        <v>961</v>
      </c>
      <c r="F1057" s="41"/>
      <c r="G1057" s="43" t="s">
        <v>1019</v>
      </c>
      <c r="H1057" s="41" t="s">
        <v>963</v>
      </c>
      <c r="I1057" s="41"/>
      <c r="J1057" s="15"/>
      <c r="K1057" s="45"/>
      <c r="L1057" s="46"/>
      <c r="M1057" s="41"/>
    </row>
    <row r="1058" spans="1:13" ht="15.75" x14ac:dyDescent="0.3">
      <c r="A1058" s="86" t="s">
        <v>1741</v>
      </c>
      <c r="B1058" s="41" t="s">
        <v>2216</v>
      </c>
      <c r="C1058" s="49">
        <v>38</v>
      </c>
      <c r="D1058" s="41" t="s">
        <v>2794</v>
      </c>
      <c r="E1058" s="105" t="s">
        <v>961</v>
      </c>
      <c r="F1058" s="41"/>
      <c r="G1058" s="43" t="s">
        <v>1021</v>
      </c>
      <c r="H1058" s="41" t="s">
        <v>963</v>
      </c>
      <c r="I1058" s="41"/>
      <c r="J1058" s="15"/>
      <c r="K1058" s="45"/>
      <c r="L1058" s="46"/>
      <c r="M1058" s="41"/>
    </row>
    <row r="1059" spans="1:13" ht="15.75" x14ac:dyDescent="0.3">
      <c r="A1059" s="86" t="s">
        <v>1741</v>
      </c>
      <c r="B1059" s="41" t="s">
        <v>2217</v>
      </c>
      <c r="C1059" s="49">
        <v>38</v>
      </c>
      <c r="D1059" s="41" t="s">
        <v>2794</v>
      </c>
      <c r="E1059" s="105" t="s">
        <v>961</v>
      </c>
      <c r="F1059" s="41"/>
      <c r="G1059" s="43" t="s">
        <v>1023</v>
      </c>
      <c r="H1059" s="41" t="s">
        <v>963</v>
      </c>
      <c r="I1059" s="41"/>
      <c r="J1059" s="15"/>
      <c r="K1059" s="45"/>
      <c r="L1059" s="46"/>
      <c r="M1059" s="41"/>
    </row>
    <row r="1060" spans="1:13" ht="15.75" x14ac:dyDescent="0.3">
      <c r="A1060" s="86" t="s">
        <v>1741</v>
      </c>
      <c r="B1060" s="41" t="s">
        <v>2218</v>
      </c>
      <c r="C1060" s="49">
        <v>38</v>
      </c>
      <c r="D1060" s="41" t="s">
        <v>2794</v>
      </c>
      <c r="E1060" s="105" t="s">
        <v>961</v>
      </c>
      <c r="F1060" s="41"/>
      <c r="G1060" s="43" t="s">
        <v>1025</v>
      </c>
      <c r="H1060" s="41" t="s">
        <v>963</v>
      </c>
      <c r="I1060" s="41"/>
      <c r="J1060" s="15"/>
      <c r="K1060" s="45"/>
      <c r="L1060" s="46"/>
      <c r="M1060" s="41"/>
    </row>
    <row r="1061" spans="1:13" ht="15.75" x14ac:dyDescent="0.3">
      <c r="A1061" s="86" t="s">
        <v>1741</v>
      </c>
      <c r="B1061" s="41" t="s">
        <v>2219</v>
      </c>
      <c r="C1061" s="49">
        <v>38</v>
      </c>
      <c r="D1061" s="41" t="s">
        <v>2794</v>
      </c>
      <c r="E1061" s="105" t="s">
        <v>961</v>
      </c>
      <c r="F1061" s="41"/>
      <c r="G1061" s="43" t="s">
        <v>1027</v>
      </c>
      <c r="H1061" s="41" t="s">
        <v>963</v>
      </c>
      <c r="I1061" s="41"/>
      <c r="J1061" s="15"/>
      <c r="K1061" s="45"/>
      <c r="L1061" s="46"/>
      <c r="M1061" s="41"/>
    </row>
    <row r="1062" spans="1:13" ht="15.75" x14ac:dyDescent="0.3">
      <c r="A1062" s="86" t="s">
        <v>1741</v>
      </c>
      <c r="B1062" s="41" t="s">
        <v>2220</v>
      </c>
      <c r="C1062" s="49">
        <v>38</v>
      </c>
      <c r="D1062" s="41" t="s">
        <v>2794</v>
      </c>
      <c r="E1062" s="105" t="s">
        <v>961</v>
      </c>
      <c r="F1062" s="41"/>
      <c r="G1062" s="43" t="s">
        <v>1029</v>
      </c>
      <c r="H1062" s="41" t="s">
        <v>963</v>
      </c>
      <c r="I1062" s="41"/>
      <c r="J1062" s="15"/>
      <c r="K1062" s="45"/>
      <c r="L1062" s="46"/>
      <c r="M1062" s="41"/>
    </row>
    <row r="1063" spans="1:13" ht="15.75" x14ac:dyDescent="0.3">
      <c r="A1063" s="86" t="s">
        <v>1741</v>
      </c>
      <c r="B1063" s="41" t="s">
        <v>2221</v>
      </c>
      <c r="C1063" s="49">
        <v>38</v>
      </c>
      <c r="D1063" s="41" t="s">
        <v>2794</v>
      </c>
      <c r="E1063" s="105" t="s">
        <v>961</v>
      </c>
      <c r="F1063" s="41"/>
      <c r="G1063" s="43" t="s">
        <v>1031</v>
      </c>
      <c r="H1063" s="41" t="s">
        <v>963</v>
      </c>
      <c r="I1063" s="41"/>
      <c r="J1063" s="15"/>
      <c r="K1063" s="45"/>
      <c r="L1063" s="46"/>
      <c r="M1063" s="41"/>
    </row>
    <row r="1064" spans="1:13" ht="15.75" x14ac:dyDescent="0.3">
      <c r="A1064" s="86" t="s">
        <v>1741</v>
      </c>
      <c r="B1064" s="41" t="s">
        <v>2222</v>
      </c>
      <c r="C1064" s="49">
        <v>38</v>
      </c>
      <c r="D1064" s="41" t="s">
        <v>2794</v>
      </c>
      <c r="E1064" s="105" t="s">
        <v>961</v>
      </c>
      <c r="F1064" s="41"/>
      <c r="G1064" s="43" t="s">
        <v>1033</v>
      </c>
      <c r="H1064" s="41" t="s">
        <v>963</v>
      </c>
      <c r="I1064" s="41"/>
      <c r="J1064" s="15"/>
      <c r="K1064" s="45"/>
      <c r="L1064" s="46"/>
      <c r="M1064" s="41"/>
    </row>
    <row r="1065" spans="1:13" ht="15.75" x14ac:dyDescent="0.3">
      <c r="A1065" s="86" t="s">
        <v>1741</v>
      </c>
      <c r="B1065" s="41" t="s">
        <v>2223</v>
      </c>
      <c r="C1065" s="49">
        <v>38</v>
      </c>
      <c r="D1065" s="41" t="s">
        <v>2794</v>
      </c>
      <c r="E1065" s="105" t="s">
        <v>961</v>
      </c>
      <c r="F1065" s="41"/>
      <c r="G1065" s="43" t="s">
        <v>1035</v>
      </c>
      <c r="H1065" s="41" t="s">
        <v>963</v>
      </c>
      <c r="I1065" s="41"/>
      <c r="J1065" s="15"/>
      <c r="K1065" s="45"/>
      <c r="L1065" s="46"/>
      <c r="M1065" s="41"/>
    </row>
    <row r="1066" spans="1:13" ht="15.75" x14ac:dyDescent="0.3">
      <c r="A1066" s="86" t="s">
        <v>1741</v>
      </c>
      <c r="B1066" s="41" t="s">
        <v>2224</v>
      </c>
      <c r="C1066" s="49">
        <v>38</v>
      </c>
      <c r="D1066" s="41" t="s">
        <v>2794</v>
      </c>
      <c r="E1066" s="105" t="s">
        <v>961</v>
      </c>
      <c r="F1066" s="41"/>
      <c r="G1066" s="43" t="s">
        <v>1037</v>
      </c>
      <c r="H1066" s="41" t="s">
        <v>963</v>
      </c>
      <c r="I1066" s="41"/>
      <c r="J1066" s="15"/>
      <c r="K1066" s="45"/>
      <c r="L1066" s="46"/>
      <c r="M1066" s="41"/>
    </row>
    <row r="1067" spans="1:13" ht="15.75" x14ac:dyDescent="0.3">
      <c r="A1067" s="86" t="s">
        <v>1741</v>
      </c>
      <c r="B1067" s="41" t="s">
        <v>2225</v>
      </c>
      <c r="C1067" s="49">
        <v>38</v>
      </c>
      <c r="D1067" s="41" t="s">
        <v>2794</v>
      </c>
      <c r="E1067" s="105" t="s">
        <v>961</v>
      </c>
      <c r="F1067" s="41"/>
      <c r="G1067" s="43" t="s">
        <v>1039</v>
      </c>
      <c r="H1067" s="41" t="s">
        <v>963</v>
      </c>
      <c r="I1067" s="41"/>
      <c r="J1067" s="15"/>
      <c r="K1067" s="45"/>
      <c r="L1067" s="46"/>
      <c r="M1067" s="41"/>
    </row>
    <row r="1068" spans="1:13" ht="15.75" x14ac:dyDescent="0.3">
      <c r="A1068" s="86" t="s">
        <v>1741</v>
      </c>
      <c r="B1068" s="41" t="s">
        <v>2226</v>
      </c>
      <c r="C1068" s="49">
        <v>38</v>
      </c>
      <c r="D1068" s="41" t="s">
        <v>2794</v>
      </c>
      <c r="E1068" s="105" t="s">
        <v>961</v>
      </c>
      <c r="F1068" s="41"/>
      <c r="G1068" s="43" t="s">
        <v>1041</v>
      </c>
      <c r="H1068" s="41" t="s">
        <v>963</v>
      </c>
      <c r="I1068" s="41"/>
      <c r="J1068" s="15"/>
      <c r="K1068" s="45"/>
      <c r="L1068" s="46"/>
      <c r="M1068" s="41"/>
    </row>
    <row r="1069" spans="1:13" ht="15.75" x14ac:dyDescent="0.3">
      <c r="A1069" s="86" t="s">
        <v>1741</v>
      </c>
      <c r="B1069" s="41" t="s">
        <v>2227</v>
      </c>
      <c r="C1069" s="49">
        <v>38</v>
      </c>
      <c r="D1069" s="41" t="s">
        <v>2794</v>
      </c>
      <c r="E1069" s="105" t="s">
        <v>961</v>
      </c>
      <c r="F1069" s="41"/>
      <c r="G1069" s="43" t="s">
        <v>1043</v>
      </c>
      <c r="H1069" s="41" t="s">
        <v>963</v>
      </c>
      <c r="I1069" s="41"/>
      <c r="J1069" s="15"/>
      <c r="K1069" s="45"/>
      <c r="L1069" s="46"/>
      <c r="M1069" s="41"/>
    </row>
    <row r="1070" spans="1:13" ht="15.75" x14ac:dyDescent="0.3">
      <c r="A1070" s="86" t="s">
        <v>1741</v>
      </c>
      <c r="B1070" s="41" t="s">
        <v>2228</v>
      </c>
      <c r="C1070" s="49">
        <v>38</v>
      </c>
      <c r="D1070" s="41" t="s">
        <v>2794</v>
      </c>
      <c r="E1070" s="105" t="s">
        <v>961</v>
      </c>
      <c r="F1070" s="41"/>
      <c r="G1070" s="43" t="s">
        <v>1045</v>
      </c>
      <c r="H1070" s="41" t="s">
        <v>963</v>
      </c>
      <c r="I1070" s="41"/>
      <c r="J1070" s="15"/>
      <c r="K1070" s="45"/>
      <c r="L1070" s="46"/>
      <c r="M1070" s="41"/>
    </row>
    <row r="1071" spans="1:13" ht="15.75" x14ac:dyDescent="0.3">
      <c r="A1071" s="86" t="s">
        <v>1741</v>
      </c>
      <c r="B1071" s="41" t="s">
        <v>2229</v>
      </c>
      <c r="C1071" s="49">
        <v>38</v>
      </c>
      <c r="D1071" s="41" t="s">
        <v>2794</v>
      </c>
      <c r="E1071" s="105" t="s">
        <v>961</v>
      </c>
      <c r="F1071" s="41"/>
      <c r="G1071" s="43" t="s">
        <v>1047</v>
      </c>
      <c r="H1071" s="41" t="s">
        <v>963</v>
      </c>
      <c r="I1071" s="41"/>
      <c r="J1071" s="15"/>
      <c r="K1071" s="45"/>
      <c r="L1071" s="46"/>
      <c r="M1071" s="41"/>
    </row>
    <row r="1072" spans="1:13" ht="15.75" x14ac:dyDescent="0.3">
      <c r="A1072" s="86" t="s">
        <v>1741</v>
      </c>
      <c r="B1072" s="41" t="s">
        <v>2230</v>
      </c>
      <c r="C1072" s="49">
        <v>38</v>
      </c>
      <c r="D1072" s="41" t="s">
        <v>2794</v>
      </c>
      <c r="E1072" s="105" t="s">
        <v>961</v>
      </c>
      <c r="F1072" s="41"/>
      <c r="G1072" s="43" t="s">
        <v>1049</v>
      </c>
      <c r="H1072" s="41" t="s">
        <v>963</v>
      </c>
      <c r="I1072" s="41"/>
      <c r="J1072" s="15"/>
      <c r="K1072" s="45"/>
      <c r="L1072" s="46"/>
      <c r="M1072" s="41"/>
    </row>
    <row r="1073" spans="1:13" ht="15.75" x14ac:dyDescent="0.3">
      <c r="A1073" s="86" t="s">
        <v>1741</v>
      </c>
      <c r="B1073" s="41" t="s">
        <v>2231</v>
      </c>
      <c r="C1073" s="49">
        <v>38</v>
      </c>
      <c r="D1073" s="41" t="s">
        <v>2794</v>
      </c>
      <c r="E1073" s="105" t="s">
        <v>961</v>
      </c>
      <c r="F1073" s="41"/>
      <c r="G1073" s="43" t="s">
        <v>1051</v>
      </c>
      <c r="H1073" s="41" t="s">
        <v>963</v>
      </c>
      <c r="I1073" s="41"/>
      <c r="J1073" s="15"/>
      <c r="K1073" s="45"/>
      <c r="L1073" s="46"/>
      <c r="M1073" s="41"/>
    </row>
    <row r="1074" spans="1:13" ht="15.75" x14ac:dyDescent="0.3">
      <c r="A1074" s="86" t="s">
        <v>1741</v>
      </c>
      <c r="B1074" s="41" t="s">
        <v>2232</v>
      </c>
      <c r="C1074" s="49">
        <v>38</v>
      </c>
      <c r="D1074" s="41" t="s">
        <v>2794</v>
      </c>
      <c r="E1074" s="105" t="s">
        <v>961</v>
      </c>
      <c r="F1074" s="41"/>
      <c r="G1074" s="43" t="s">
        <v>1053</v>
      </c>
      <c r="H1074" s="41" t="s">
        <v>963</v>
      </c>
      <c r="I1074" s="41"/>
      <c r="J1074" s="15"/>
      <c r="K1074" s="45"/>
      <c r="L1074" s="46"/>
      <c r="M1074" s="41"/>
    </row>
    <row r="1075" spans="1:13" ht="15.75" x14ac:dyDescent="0.3">
      <c r="A1075" s="86" t="s">
        <v>1741</v>
      </c>
      <c r="B1075" s="41" t="s">
        <v>2233</v>
      </c>
      <c r="C1075" s="49">
        <v>38</v>
      </c>
      <c r="D1075" s="41" t="s">
        <v>2794</v>
      </c>
      <c r="E1075" s="105" t="s">
        <v>961</v>
      </c>
      <c r="F1075" s="41"/>
      <c r="G1075" s="43" t="s">
        <v>1055</v>
      </c>
      <c r="H1075" s="41" t="s">
        <v>963</v>
      </c>
      <c r="I1075" s="41"/>
      <c r="J1075" s="15"/>
      <c r="K1075" s="45"/>
      <c r="L1075" s="46"/>
      <c r="M1075" s="41"/>
    </row>
    <row r="1076" spans="1:13" ht="15.75" x14ac:dyDescent="0.3">
      <c r="A1076" s="86" t="s">
        <v>1741</v>
      </c>
      <c r="B1076" s="41" t="s">
        <v>2234</v>
      </c>
      <c r="C1076" s="49">
        <v>38</v>
      </c>
      <c r="D1076" s="41" t="s">
        <v>2794</v>
      </c>
      <c r="E1076" s="105" t="s">
        <v>961</v>
      </c>
      <c r="F1076" s="41"/>
      <c r="G1076" s="43" t="s">
        <v>1057</v>
      </c>
      <c r="H1076" s="41" t="s">
        <v>963</v>
      </c>
      <c r="I1076" s="41"/>
      <c r="J1076" s="15"/>
      <c r="K1076" s="45"/>
      <c r="L1076" s="46"/>
      <c r="M1076" s="41"/>
    </row>
    <row r="1077" spans="1:13" ht="15.75" x14ac:dyDescent="0.3">
      <c r="A1077" s="86" t="s">
        <v>1741</v>
      </c>
      <c r="B1077" s="41" t="s">
        <v>2235</v>
      </c>
      <c r="C1077" s="49">
        <v>38</v>
      </c>
      <c r="D1077" s="41" t="s">
        <v>2794</v>
      </c>
      <c r="E1077" s="105" t="s">
        <v>961</v>
      </c>
      <c r="F1077" s="41"/>
      <c r="G1077" s="43" t="s">
        <v>1059</v>
      </c>
      <c r="H1077" s="41" t="s">
        <v>963</v>
      </c>
      <c r="I1077" s="41"/>
      <c r="J1077" s="15"/>
      <c r="K1077" s="45"/>
      <c r="L1077" s="46"/>
      <c r="M1077" s="41"/>
    </row>
    <row r="1078" spans="1:13" ht="15.75" x14ac:dyDescent="0.3">
      <c r="A1078" s="86" t="s">
        <v>1741</v>
      </c>
      <c r="B1078" s="41" t="s">
        <v>2236</v>
      </c>
      <c r="C1078" s="49">
        <v>38</v>
      </c>
      <c r="D1078" s="41" t="s">
        <v>2794</v>
      </c>
      <c r="E1078" s="105" t="s">
        <v>961</v>
      </c>
      <c r="F1078" s="41"/>
      <c r="G1078" s="43" t="s">
        <v>1061</v>
      </c>
      <c r="H1078" s="41" t="s">
        <v>963</v>
      </c>
      <c r="I1078" s="41"/>
      <c r="J1078" s="15"/>
      <c r="K1078" s="45"/>
      <c r="L1078" s="46"/>
      <c r="M1078" s="41"/>
    </row>
    <row r="1079" spans="1:13" ht="15.75" x14ac:dyDescent="0.3">
      <c r="A1079" s="86" t="s">
        <v>1741</v>
      </c>
      <c r="B1079" s="41" t="s">
        <v>2237</v>
      </c>
      <c r="C1079" s="49">
        <v>38</v>
      </c>
      <c r="D1079" s="41" t="s">
        <v>2794</v>
      </c>
      <c r="E1079" s="105" t="s">
        <v>961</v>
      </c>
      <c r="F1079" s="41"/>
      <c r="G1079" s="43" t="s">
        <v>1063</v>
      </c>
      <c r="H1079" s="41" t="s">
        <v>963</v>
      </c>
      <c r="I1079" s="41"/>
      <c r="J1079" s="15"/>
      <c r="K1079" s="45"/>
      <c r="L1079" s="46"/>
      <c r="M1079" s="41"/>
    </row>
    <row r="1080" spans="1:13" ht="15.75" x14ac:dyDescent="0.3">
      <c r="A1080" s="86" t="s">
        <v>1741</v>
      </c>
      <c r="B1080" s="41" t="s">
        <v>2238</v>
      </c>
      <c r="C1080" s="49">
        <v>38</v>
      </c>
      <c r="D1080" s="41" t="s">
        <v>2794</v>
      </c>
      <c r="E1080" s="105" t="s">
        <v>961</v>
      </c>
      <c r="F1080" s="41"/>
      <c r="G1080" s="43" t="s">
        <v>1065</v>
      </c>
      <c r="H1080" s="41" t="s">
        <v>963</v>
      </c>
      <c r="I1080" s="41"/>
      <c r="J1080" s="15"/>
      <c r="K1080" s="45"/>
      <c r="L1080" s="46"/>
      <c r="M1080" s="41"/>
    </row>
    <row r="1081" spans="1:13" ht="15.75" x14ac:dyDescent="0.3">
      <c r="A1081" s="86" t="s">
        <v>1741</v>
      </c>
      <c r="B1081" s="41" t="s">
        <v>2239</v>
      </c>
      <c r="C1081" s="49">
        <v>38</v>
      </c>
      <c r="D1081" s="41" t="s">
        <v>2794</v>
      </c>
      <c r="E1081" s="105" t="s">
        <v>961</v>
      </c>
      <c r="F1081" s="41"/>
      <c r="G1081" s="43" t="s">
        <v>1067</v>
      </c>
      <c r="H1081" s="41" t="s">
        <v>963</v>
      </c>
      <c r="I1081" s="41"/>
      <c r="J1081" s="15"/>
      <c r="K1081" s="45"/>
      <c r="L1081" s="46"/>
      <c r="M1081" s="41"/>
    </row>
    <row r="1082" spans="1:13" ht="15.75" x14ac:dyDescent="0.3">
      <c r="A1082" s="86" t="s">
        <v>1741</v>
      </c>
      <c r="B1082" s="41" t="s">
        <v>2240</v>
      </c>
      <c r="C1082" s="49">
        <v>38</v>
      </c>
      <c r="D1082" s="41" t="s">
        <v>2794</v>
      </c>
      <c r="E1082" s="105" t="s">
        <v>961</v>
      </c>
      <c r="F1082" s="41"/>
      <c r="G1082" s="43" t="s">
        <v>1069</v>
      </c>
      <c r="H1082" s="41" t="s">
        <v>963</v>
      </c>
      <c r="I1082" s="41"/>
      <c r="J1082" s="15"/>
      <c r="K1082" s="45"/>
      <c r="L1082" s="46"/>
      <c r="M1082" s="41"/>
    </row>
    <row r="1083" spans="1:13" ht="15.75" x14ac:dyDescent="0.3">
      <c r="A1083" s="86" t="s">
        <v>1741</v>
      </c>
      <c r="B1083" s="41" t="s">
        <v>2241</v>
      </c>
      <c r="C1083" s="49">
        <v>38</v>
      </c>
      <c r="D1083" s="41" t="s">
        <v>2794</v>
      </c>
      <c r="E1083" s="105" t="s">
        <v>961</v>
      </c>
      <c r="F1083" s="41"/>
      <c r="G1083" s="43" t="s">
        <v>1071</v>
      </c>
      <c r="H1083" s="41" t="s">
        <v>963</v>
      </c>
      <c r="I1083" s="41"/>
      <c r="J1083" s="15"/>
      <c r="K1083" s="45"/>
      <c r="L1083" s="46"/>
      <c r="M1083" s="41"/>
    </row>
    <row r="1084" spans="1:13" ht="15.75" x14ac:dyDescent="0.3">
      <c r="A1084" s="86" t="s">
        <v>1741</v>
      </c>
      <c r="B1084" s="41" t="s">
        <v>2242</v>
      </c>
      <c r="C1084" s="49">
        <v>38</v>
      </c>
      <c r="D1084" s="41" t="s">
        <v>2794</v>
      </c>
      <c r="E1084" s="105" t="s">
        <v>961</v>
      </c>
      <c r="F1084" s="41"/>
      <c r="G1084" s="43" t="s">
        <v>1073</v>
      </c>
      <c r="H1084" s="41" t="s">
        <v>963</v>
      </c>
      <c r="I1084" s="41"/>
      <c r="J1084" s="15"/>
      <c r="K1084" s="45"/>
      <c r="L1084" s="46"/>
      <c r="M1084" s="41"/>
    </row>
    <row r="1085" spans="1:13" ht="15.75" x14ac:dyDescent="0.3">
      <c r="A1085" s="86" t="s">
        <v>1741</v>
      </c>
      <c r="B1085" s="41" t="s">
        <v>2243</v>
      </c>
      <c r="C1085" s="49">
        <v>38</v>
      </c>
      <c r="D1085" s="41" t="s">
        <v>2794</v>
      </c>
      <c r="E1085" s="105" t="s">
        <v>961</v>
      </c>
      <c r="F1085" s="41"/>
      <c r="G1085" s="43" t="s">
        <v>1075</v>
      </c>
      <c r="H1085" s="41" t="s">
        <v>963</v>
      </c>
      <c r="I1085" s="41"/>
      <c r="J1085" s="15"/>
      <c r="K1085" s="45"/>
      <c r="L1085" s="46"/>
      <c r="M1085" s="41"/>
    </row>
    <row r="1086" spans="1:13" ht="15.75" x14ac:dyDescent="0.3">
      <c r="A1086" s="86" t="s">
        <v>1741</v>
      </c>
      <c r="B1086" s="41" t="s">
        <v>2244</v>
      </c>
      <c r="C1086" s="49">
        <v>38</v>
      </c>
      <c r="D1086" s="41" t="s">
        <v>2794</v>
      </c>
      <c r="E1086" s="105" t="s">
        <v>961</v>
      </c>
      <c r="F1086" s="41"/>
      <c r="G1086" s="43" t="s">
        <v>1077</v>
      </c>
      <c r="H1086" s="41" t="s">
        <v>963</v>
      </c>
      <c r="I1086" s="41"/>
      <c r="J1086" s="15"/>
      <c r="K1086" s="45"/>
      <c r="L1086" s="46"/>
      <c r="M1086" s="41"/>
    </row>
    <row r="1087" spans="1:13" ht="15.75" x14ac:dyDescent="0.3">
      <c r="A1087" s="86" t="s">
        <v>1741</v>
      </c>
      <c r="B1087" s="41" t="s">
        <v>2245</v>
      </c>
      <c r="C1087" s="49">
        <v>38</v>
      </c>
      <c r="D1087" s="41" t="s">
        <v>2794</v>
      </c>
      <c r="E1087" s="105" t="s">
        <v>961</v>
      </c>
      <c r="F1087" s="41"/>
      <c r="G1087" s="43" t="s">
        <v>1079</v>
      </c>
      <c r="H1087" s="41" t="s">
        <v>963</v>
      </c>
      <c r="I1087" s="41"/>
      <c r="J1087" s="15"/>
      <c r="K1087" s="45"/>
      <c r="L1087" s="46"/>
      <c r="M1087" s="41"/>
    </row>
    <row r="1088" spans="1:13" ht="15.75" x14ac:dyDescent="0.3">
      <c r="A1088" s="86" t="s">
        <v>1741</v>
      </c>
      <c r="B1088" s="41" t="s">
        <v>2246</v>
      </c>
      <c r="C1088" s="49">
        <v>38</v>
      </c>
      <c r="D1088" s="41" t="s">
        <v>2794</v>
      </c>
      <c r="E1088" s="105" t="s">
        <v>961</v>
      </c>
      <c r="F1088" s="41"/>
      <c r="G1088" s="43" t="s">
        <v>1081</v>
      </c>
      <c r="H1088" s="41" t="s">
        <v>963</v>
      </c>
      <c r="I1088" s="41"/>
      <c r="J1088" s="15"/>
      <c r="K1088" s="45"/>
      <c r="L1088" s="46"/>
      <c r="M1088" s="41"/>
    </row>
    <row r="1089" spans="1:13" ht="15.75" x14ac:dyDescent="0.3">
      <c r="A1089" s="86" t="s">
        <v>1741</v>
      </c>
      <c r="B1089" s="41" t="s">
        <v>2247</v>
      </c>
      <c r="C1089" s="49">
        <v>38</v>
      </c>
      <c r="D1089" s="41" t="s">
        <v>2794</v>
      </c>
      <c r="E1089" s="105" t="s">
        <v>961</v>
      </c>
      <c r="F1089" s="41"/>
      <c r="G1089" s="43" t="s">
        <v>1083</v>
      </c>
      <c r="H1089" s="41" t="s">
        <v>963</v>
      </c>
      <c r="I1089" s="41"/>
      <c r="J1089" s="15"/>
      <c r="K1089" s="45"/>
      <c r="L1089" s="46"/>
      <c r="M1089" s="41"/>
    </row>
    <row r="1090" spans="1:13" ht="15.75" x14ac:dyDescent="0.3">
      <c r="A1090" s="86" t="s">
        <v>1741</v>
      </c>
      <c r="B1090" s="41" t="s">
        <v>2224</v>
      </c>
      <c r="C1090" s="49">
        <v>38</v>
      </c>
      <c r="D1090" s="41" t="s">
        <v>2794</v>
      </c>
      <c r="E1090" s="105" t="s">
        <v>961</v>
      </c>
      <c r="F1090" s="41"/>
      <c r="G1090" s="43" t="s">
        <v>1085</v>
      </c>
      <c r="H1090" s="41" t="s">
        <v>963</v>
      </c>
      <c r="I1090" s="41"/>
      <c r="J1090" s="15"/>
      <c r="K1090" s="45"/>
      <c r="L1090" s="46"/>
      <c r="M1090" s="41"/>
    </row>
    <row r="1091" spans="1:13" ht="15.75" x14ac:dyDescent="0.3">
      <c r="A1091" s="86" t="s">
        <v>1741</v>
      </c>
      <c r="B1091" s="41" t="s">
        <v>2248</v>
      </c>
      <c r="C1091" s="49">
        <v>38</v>
      </c>
      <c r="D1091" s="41" t="s">
        <v>2794</v>
      </c>
      <c r="E1091" s="105" t="s">
        <v>961</v>
      </c>
      <c r="F1091" s="41"/>
      <c r="G1091" s="43" t="s">
        <v>1087</v>
      </c>
      <c r="H1091" s="41" t="s">
        <v>963</v>
      </c>
      <c r="I1091" s="41"/>
      <c r="J1091" s="15"/>
      <c r="K1091" s="45"/>
      <c r="L1091" s="46"/>
      <c r="M1091" s="41"/>
    </row>
    <row r="1092" spans="1:13" ht="15.75" x14ac:dyDescent="0.3">
      <c r="A1092" s="86" t="s">
        <v>1741</v>
      </c>
      <c r="B1092" s="41" t="s">
        <v>2249</v>
      </c>
      <c r="C1092" s="49">
        <v>38</v>
      </c>
      <c r="D1092" s="41" t="s">
        <v>2794</v>
      </c>
      <c r="E1092" s="105" t="s">
        <v>961</v>
      </c>
      <c r="F1092" s="41"/>
      <c r="G1092" s="43" t="s">
        <v>1089</v>
      </c>
      <c r="H1092" s="41" t="s">
        <v>963</v>
      </c>
      <c r="I1092" s="41"/>
      <c r="J1092" s="15"/>
      <c r="K1092" s="45"/>
      <c r="L1092" s="46"/>
      <c r="M1092" s="41"/>
    </row>
    <row r="1093" spans="1:13" ht="15.75" x14ac:dyDescent="0.3">
      <c r="A1093" s="86" t="s">
        <v>1741</v>
      </c>
      <c r="B1093" s="41" t="s">
        <v>2250</v>
      </c>
      <c r="C1093" s="49">
        <v>38</v>
      </c>
      <c r="D1093" s="41" t="s">
        <v>2794</v>
      </c>
      <c r="E1093" s="105" t="s">
        <v>961</v>
      </c>
      <c r="F1093" s="41"/>
      <c r="G1093" s="43" t="s">
        <v>1091</v>
      </c>
      <c r="H1093" s="41" t="s">
        <v>963</v>
      </c>
      <c r="I1093" s="41"/>
      <c r="J1093" s="15"/>
      <c r="K1093" s="45"/>
      <c r="L1093" s="46"/>
      <c r="M1093" s="41"/>
    </row>
    <row r="1094" spans="1:13" ht="15.75" x14ac:dyDescent="0.3">
      <c r="A1094" s="86" t="s">
        <v>1741</v>
      </c>
      <c r="B1094" s="41" t="s">
        <v>2251</v>
      </c>
      <c r="C1094" s="49">
        <v>38</v>
      </c>
      <c r="D1094" s="41" t="s">
        <v>2794</v>
      </c>
      <c r="E1094" s="105" t="s">
        <v>961</v>
      </c>
      <c r="F1094" s="41"/>
      <c r="G1094" s="43" t="s">
        <v>1093</v>
      </c>
      <c r="H1094" s="41" t="s">
        <v>963</v>
      </c>
      <c r="I1094" s="41"/>
      <c r="J1094" s="15"/>
      <c r="K1094" s="45"/>
      <c r="L1094" s="46"/>
      <c r="M1094" s="41"/>
    </row>
    <row r="1095" spans="1:13" ht="15.75" x14ac:dyDescent="0.3">
      <c r="A1095" s="86" t="s">
        <v>1741</v>
      </c>
      <c r="B1095" s="41" t="s">
        <v>2252</v>
      </c>
      <c r="C1095" s="49">
        <v>38</v>
      </c>
      <c r="D1095" s="41" t="s">
        <v>2794</v>
      </c>
      <c r="E1095" s="105" t="s">
        <v>961</v>
      </c>
      <c r="F1095" s="41"/>
      <c r="G1095" s="43" t="s">
        <v>1095</v>
      </c>
      <c r="H1095" s="41" t="s">
        <v>963</v>
      </c>
      <c r="I1095" s="41"/>
      <c r="J1095" s="15"/>
      <c r="K1095" s="45"/>
      <c r="L1095" s="46"/>
      <c r="M1095" s="41"/>
    </row>
    <row r="1096" spans="1:13" ht="15.75" x14ac:dyDescent="0.3">
      <c r="A1096" s="86" t="s">
        <v>1741</v>
      </c>
      <c r="B1096" s="41" t="s">
        <v>2253</v>
      </c>
      <c r="C1096" s="49">
        <v>38</v>
      </c>
      <c r="D1096" s="41" t="s">
        <v>2794</v>
      </c>
      <c r="E1096" s="105" t="s">
        <v>961</v>
      </c>
      <c r="F1096" s="41"/>
      <c r="G1096" s="43" t="s">
        <v>1097</v>
      </c>
      <c r="H1096" s="41" t="s">
        <v>963</v>
      </c>
      <c r="I1096" s="41"/>
      <c r="J1096" s="15"/>
      <c r="K1096" s="45"/>
      <c r="L1096" s="46"/>
      <c r="M1096" s="41"/>
    </row>
    <row r="1097" spans="1:13" ht="15.75" x14ac:dyDescent="0.3">
      <c r="A1097" s="86" t="s">
        <v>1741</v>
      </c>
      <c r="B1097" s="41" t="s">
        <v>2254</v>
      </c>
      <c r="C1097" s="49">
        <v>38</v>
      </c>
      <c r="D1097" s="41" t="s">
        <v>2794</v>
      </c>
      <c r="E1097" s="105" t="s">
        <v>961</v>
      </c>
      <c r="F1097" s="41"/>
      <c r="G1097" s="43" t="s">
        <v>1099</v>
      </c>
      <c r="H1097" s="41" t="s">
        <v>963</v>
      </c>
      <c r="I1097" s="41"/>
      <c r="J1097" s="15"/>
      <c r="K1097" s="45"/>
      <c r="L1097" s="46"/>
      <c r="M1097" s="41"/>
    </row>
    <row r="1098" spans="1:13" ht="15.75" x14ac:dyDescent="0.3">
      <c r="A1098" s="86" t="s">
        <v>1741</v>
      </c>
      <c r="B1098" s="41" t="s">
        <v>2255</v>
      </c>
      <c r="C1098" s="49">
        <v>38</v>
      </c>
      <c r="D1098" s="41" t="s">
        <v>2794</v>
      </c>
      <c r="E1098" s="105" t="s">
        <v>961</v>
      </c>
      <c r="F1098" s="41"/>
      <c r="G1098" s="43" t="s">
        <v>1101</v>
      </c>
      <c r="H1098" s="41" t="s">
        <v>963</v>
      </c>
      <c r="I1098" s="41"/>
      <c r="J1098" s="15"/>
      <c r="K1098" s="45"/>
      <c r="L1098" s="46"/>
      <c r="M1098" s="41"/>
    </row>
    <row r="1099" spans="1:13" ht="15.75" x14ac:dyDescent="0.3">
      <c r="A1099" s="86" t="s">
        <v>1741</v>
      </c>
      <c r="B1099" s="41" t="s">
        <v>2256</v>
      </c>
      <c r="C1099" s="49">
        <v>38</v>
      </c>
      <c r="D1099" s="41" t="s">
        <v>2794</v>
      </c>
      <c r="E1099" s="105" t="s">
        <v>961</v>
      </c>
      <c r="F1099" s="41"/>
      <c r="G1099" s="43" t="s">
        <v>1103</v>
      </c>
      <c r="H1099" s="41" t="s">
        <v>963</v>
      </c>
      <c r="I1099" s="41"/>
      <c r="J1099" s="15"/>
      <c r="K1099" s="45"/>
      <c r="L1099" s="46"/>
      <c r="M1099" s="41"/>
    </row>
    <row r="1100" spans="1:13" ht="15.75" x14ac:dyDescent="0.3">
      <c r="A1100" s="86" t="s">
        <v>1741</v>
      </c>
      <c r="B1100" s="41" t="s">
        <v>2257</v>
      </c>
      <c r="C1100" s="49">
        <v>38</v>
      </c>
      <c r="D1100" s="41" t="s">
        <v>2794</v>
      </c>
      <c r="E1100" s="105" t="s">
        <v>961</v>
      </c>
      <c r="F1100" s="41"/>
      <c r="G1100" s="43" t="s">
        <v>1105</v>
      </c>
      <c r="H1100" s="41" t="s">
        <v>963</v>
      </c>
      <c r="I1100" s="41"/>
      <c r="J1100" s="15"/>
      <c r="K1100" s="45"/>
      <c r="L1100" s="46"/>
      <c r="M1100" s="41"/>
    </row>
    <row r="1101" spans="1:13" ht="15.75" x14ac:dyDescent="0.3">
      <c r="A1101" s="86" t="s">
        <v>1741</v>
      </c>
      <c r="B1101" s="41" t="s">
        <v>2258</v>
      </c>
      <c r="C1101" s="49">
        <v>38</v>
      </c>
      <c r="D1101" s="41" t="s">
        <v>2794</v>
      </c>
      <c r="E1101" s="105" t="s">
        <v>961</v>
      </c>
      <c r="F1101" s="41"/>
      <c r="G1101" s="43" t="s">
        <v>1107</v>
      </c>
      <c r="H1101" s="41" t="s">
        <v>963</v>
      </c>
      <c r="I1101" s="41"/>
      <c r="J1101" s="15"/>
      <c r="K1101" s="45"/>
      <c r="L1101" s="46"/>
      <c r="M1101" s="41"/>
    </row>
    <row r="1102" spans="1:13" ht="15.75" x14ac:dyDescent="0.3">
      <c r="A1102" s="86" t="s">
        <v>1741</v>
      </c>
      <c r="B1102" s="41" t="s">
        <v>2259</v>
      </c>
      <c r="C1102" s="49">
        <v>38</v>
      </c>
      <c r="D1102" s="41" t="s">
        <v>2794</v>
      </c>
      <c r="E1102" s="105" t="s">
        <v>961</v>
      </c>
      <c r="F1102" s="41"/>
      <c r="G1102" s="43" t="s">
        <v>1109</v>
      </c>
      <c r="H1102" s="41" t="s">
        <v>963</v>
      </c>
      <c r="I1102" s="41"/>
      <c r="J1102" s="15"/>
      <c r="K1102" s="45"/>
      <c r="L1102" s="46"/>
      <c r="M1102" s="41"/>
    </row>
    <row r="1103" spans="1:13" ht="15.75" x14ac:dyDescent="0.3">
      <c r="A1103" s="86" t="s">
        <v>1741</v>
      </c>
      <c r="B1103" s="41" t="s">
        <v>2224</v>
      </c>
      <c r="C1103" s="49">
        <v>38</v>
      </c>
      <c r="D1103" s="41" t="s">
        <v>2794</v>
      </c>
      <c r="E1103" s="105" t="s">
        <v>961</v>
      </c>
      <c r="F1103" s="41"/>
      <c r="G1103" s="43" t="s">
        <v>1111</v>
      </c>
      <c r="H1103" s="41" t="s">
        <v>963</v>
      </c>
      <c r="I1103" s="41"/>
      <c r="J1103" s="15"/>
      <c r="K1103" s="45"/>
      <c r="L1103" s="46"/>
      <c r="M1103" s="41"/>
    </row>
    <row r="1104" spans="1:13" ht="15.75" x14ac:dyDescent="0.3">
      <c r="A1104" s="86" t="s">
        <v>1741</v>
      </c>
      <c r="B1104" s="41" t="s">
        <v>2260</v>
      </c>
      <c r="C1104" s="49">
        <v>38</v>
      </c>
      <c r="D1104" s="41" t="s">
        <v>2794</v>
      </c>
      <c r="E1104" s="105" t="s">
        <v>961</v>
      </c>
      <c r="F1104" s="41"/>
      <c r="G1104" s="43" t="s">
        <v>1113</v>
      </c>
      <c r="H1104" s="41" t="s">
        <v>963</v>
      </c>
      <c r="I1104" s="41"/>
      <c r="J1104" s="15"/>
      <c r="K1104" s="45"/>
      <c r="L1104" s="46"/>
      <c r="M1104" s="41"/>
    </row>
    <row r="1105" spans="1:13" ht="15.75" x14ac:dyDescent="0.3">
      <c r="A1105" s="86" t="s">
        <v>1741</v>
      </c>
      <c r="B1105" s="41" t="s">
        <v>2261</v>
      </c>
      <c r="C1105" s="49">
        <v>38</v>
      </c>
      <c r="D1105" s="41" t="s">
        <v>2794</v>
      </c>
      <c r="E1105" s="105" t="s">
        <v>961</v>
      </c>
      <c r="F1105" s="41"/>
      <c r="G1105" s="43" t="s">
        <v>1115</v>
      </c>
      <c r="H1105" s="41" t="s">
        <v>963</v>
      </c>
      <c r="I1105" s="41"/>
      <c r="J1105" s="15"/>
      <c r="K1105" s="45"/>
      <c r="L1105" s="46"/>
      <c r="M1105" s="41"/>
    </row>
    <row r="1106" spans="1:13" ht="15.75" x14ac:dyDescent="0.3">
      <c r="A1106" s="86" t="s">
        <v>1741</v>
      </c>
      <c r="B1106" s="41" t="s">
        <v>2262</v>
      </c>
      <c r="C1106" s="49">
        <v>38</v>
      </c>
      <c r="D1106" s="41" t="s">
        <v>2794</v>
      </c>
      <c r="E1106" s="105" t="s">
        <v>961</v>
      </c>
      <c r="F1106" s="41"/>
      <c r="G1106" s="43" t="s">
        <v>1117</v>
      </c>
      <c r="H1106" s="41" t="s">
        <v>963</v>
      </c>
      <c r="I1106" s="41"/>
      <c r="J1106" s="15"/>
      <c r="K1106" s="45"/>
      <c r="L1106" s="46"/>
      <c r="M1106" s="41"/>
    </row>
    <row r="1107" spans="1:13" ht="15.75" x14ac:dyDescent="0.3">
      <c r="A1107" s="86" t="s">
        <v>1741</v>
      </c>
      <c r="B1107" s="41" t="s">
        <v>2263</v>
      </c>
      <c r="C1107" s="49">
        <v>38</v>
      </c>
      <c r="D1107" s="41" t="s">
        <v>2794</v>
      </c>
      <c r="E1107" s="105" t="s">
        <v>961</v>
      </c>
      <c r="F1107" s="41"/>
      <c r="G1107" s="43" t="s">
        <v>1119</v>
      </c>
      <c r="H1107" s="41" t="s">
        <v>963</v>
      </c>
      <c r="I1107" s="41"/>
      <c r="J1107" s="15"/>
      <c r="K1107" s="45"/>
      <c r="L1107" s="46"/>
      <c r="M1107" s="41"/>
    </row>
    <row r="1108" spans="1:13" ht="15.75" x14ac:dyDescent="0.3">
      <c r="A1108" s="86" t="s">
        <v>1741</v>
      </c>
      <c r="B1108" s="41" t="s">
        <v>2264</v>
      </c>
      <c r="C1108" s="49">
        <v>38</v>
      </c>
      <c r="D1108" s="41" t="s">
        <v>2794</v>
      </c>
      <c r="E1108" s="105" t="s">
        <v>961</v>
      </c>
      <c r="F1108" s="41"/>
      <c r="G1108" s="43" t="s">
        <v>1121</v>
      </c>
      <c r="H1108" s="41" t="s">
        <v>963</v>
      </c>
      <c r="I1108" s="41"/>
      <c r="J1108" s="15"/>
      <c r="K1108" s="45"/>
      <c r="L1108" s="46"/>
      <c r="M1108" s="41"/>
    </row>
    <row r="1109" spans="1:13" ht="15.75" x14ac:dyDescent="0.3">
      <c r="A1109" s="86" t="s">
        <v>1741</v>
      </c>
      <c r="B1109" s="41" t="s">
        <v>2265</v>
      </c>
      <c r="C1109" s="49">
        <v>38</v>
      </c>
      <c r="D1109" s="41" t="s">
        <v>2794</v>
      </c>
      <c r="E1109" s="105" t="s">
        <v>961</v>
      </c>
      <c r="F1109" s="41"/>
      <c r="G1109" s="43" t="s">
        <v>1123</v>
      </c>
      <c r="H1109" s="41" t="s">
        <v>963</v>
      </c>
      <c r="I1109" s="41"/>
      <c r="J1109" s="15"/>
      <c r="K1109" s="45"/>
      <c r="L1109" s="46"/>
      <c r="M1109" s="41"/>
    </row>
    <row r="1110" spans="1:13" ht="15.75" x14ac:dyDescent="0.3">
      <c r="A1110" s="86" t="s">
        <v>1741</v>
      </c>
      <c r="B1110" s="41" t="s">
        <v>2266</v>
      </c>
      <c r="C1110" s="49">
        <v>38</v>
      </c>
      <c r="D1110" s="41" t="s">
        <v>2794</v>
      </c>
      <c r="E1110" s="105" t="s">
        <v>961</v>
      </c>
      <c r="F1110" s="41"/>
      <c r="G1110" s="43" t="s">
        <v>1125</v>
      </c>
      <c r="H1110" s="41" t="s">
        <v>963</v>
      </c>
      <c r="I1110" s="41"/>
      <c r="J1110" s="15"/>
      <c r="K1110" s="45"/>
      <c r="L1110" s="46"/>
      <c r="M1110" s="41"/>
    </row>
    <row r="1111" spans="1:13" s="33" customFormat="1" x14ac:dyDescent="0.3">
      <c r="A1111" s="128" t="s">
        <v>1126</v>
      </c>
      <c r="B1111" s="129"/>
      <c r="C1111" s="76"/>
      <c r="D1111" s="76"/>
      <c r="E1111" s="76"/>
      <c r="F1111" s="76"/>
      <c r="G1111" s="76"/>
      <c r="H1111" s="76"/>
      <c r="I1111" s="76"/>
      <c r="J1111" s="76"/>
      <c r="K1111" s="76"/>
      <c r="L1111" s="76"/>
      <c r="M1111" s="76"/>
    </row>
    <row r="1112" spans="1:13" ht="15.75" x14ac:dyDescent="0.3">
      <c r="A1112" s="86" t="s">
        <v>1754</v>
      </c>
      <c r="B1112" s="41" t="s">
        <v>2267</v>
      </c>
      <c r="C1112" s="49">
        <v>38</v>
      </c>
      <c r="D1112" s="41" t="s">
        <v>2794</v>
      </c>
      <c r="E1112" s="105" t="s">
        <v>1129</v>
      </c>
      <c r="F1112" s="41"/>
      <c r="G1112" s="43" t="s">
        <v>136</v>
      </c>
      <c r="H1112" s="41" t="s">
        <v>1130</v>
      </c>
      <c r="I1112" s="41"/>
      <c r="J1112" s="15"/>
      <c r="K1112" s="45"/>
      <c r="L1112" s="46"/>
      <c r="M1112" s="41"/>
    </row>
    <row r="1113" spans="1:13" ht="15.75" x14ac:dyDescent="0.3">
      <c r="A1113" s="86" t="s">
        <v>1754</v>
      </c>
      <c r="B1113" s="41" t="s">
        <v>2268</v>
      </c>
      <c r="C1113" s="49">
        <v>38</v>
      </c>
      <c r="D1113" s="41" t="s">
        <v>2794</v>
      </c>
      <c r="E1113" s="105" t="s">
        <v>1132</v>
      </c>
      <c r="F1113" s="41"/>
      <c r="G1113" s="43" t="s">
        <v>1133</v>
      </c>
      <c r="H1113" s="41" t="s">
        <v>1134</v>
      </c>
      <c r="I1113" s="41"/>
      <c r="J1113" s="15"/>
      <c r="K1113" s="45"/>
      <c r="L1113" s="46"/>
      <c r="M1113" s="41"/>
    </row>
    <row r="1114" spans="1:13" ht="15.75" x14ac:dyDescent="0.3">
      <c r="A1114" s="86" t="s">
        <v>1754</v>
      </c>
      <c r="B1114" s="41" t="s">
        <v>2269</v>
      </c>
      <c r="C1114" s="49">
        <v>38</v>
      </c>
      <c r="D1114" s="41" t="s">
        <v>2794</v>
      </c>
      <c r="E1114" s="105" t="s">
        <v>1132</v>
      </c>
      <c r="F1114" s="41"/>
      <c r="G1114" s="43" t="s">
        <v>2771</v>
      </c>
      <c r="H1114" s="41" t="s">
        <v>1134</v>
      </c>
      <c r="I1114" s="41"/>
      <c r="J1114" s="15"/>
      <c r="K1114" s="45"/>
      <c r="L1114" s="46"/>
      <c r="M1114" s="41"/>
    </row>
    <row r="1115" spans="1:13" ht="15.75" x14ac:dyDescent="0.3">
      <c r="A1115" s="86" t="s">
        <v>1754</v>
      </c>
      <c r="B1115" s="41" t="s">
        <v>2270</v>
      </c>
      <c r="C1115" s="49">
        <v>38</v>
      </c>
      <c r="D1115" s="41" t="s">
        <v>2794</v>
      </c>
      <c r="E1115" s="105" t="s">
        <v>1132</v>
      </c>
      <c r="F1115" s="41"/>
      <c r="G1115" s="43" t="s">
        <v>1137</v>
      </c>
      <c r="H1115" s="41" t="s">
        <v>1134</v>
      </c>
      <c r="I1115" s="41"/>
      <c r="J1115" s="15"/>
      <c r="K1115" s="45"/>
      <c r="L1115" s="46"/>
      <c r="M1115" s="41"/>
    </row>
    <row r="1116" spans="1:13" ht="15.75" x14ac:dyDescent="0.3">
      <c r="A1116" s="86" t="s">
        <v>1754</v>
      </c>
      <c r="B1116" s="41" t="s">
        <v>2271</v>
      </c>
      <c r="C1116" s="49">
        <v>38</v>
      </c>
      <c r="D1116" s="41" t="s">
        <v>2794</v>
      </c>
      <c r="E1116" s="105" t="s">
        <v>1132</v>
      </c>
      <c r="F1116" s="41"/>
      <c r="G1116" s="43" t="s">
        <v>1139</v>
      </c>
      <c r="H1116" s="41" t="s">
        <v>1134</v>
      </c>
      <c r="I1116" s="41"/>
      <c r="J1116" s="15"/>
      <c r="K1116" s="45"/>
      <c r="L1116" s="46"/>
      <c r="M1116" s="41"/>
    </row>
    <row r="1117" spans="1:13" ht="15.75" x14ac:dyDescent="0.3">
      <c r="A1117" s="86" t="s">
        <v>1754</v>
      </c>
      <c r="B1117" s="41" t="s">
        <v>2272</v>
      </c>
      <c r="C1117" s="49">
        <v>38</v>
      </c>
      <c r="D1117" s="41" t="s">
        <v>2794</v>
      </c>
      <c r="E1117" s="105" t="s">
        <v>1132</v>
      </c>
      <c r="F1117" s="41"/>
      <c r="G1117" s="43" t="s">
        <v>1141</v>
      </c>
      <c r="H1117" s="41" t="s">
        <v>1134</v>
      </c>
      <c r="I1117" s="41"/>
      <c r="J1117" s="15"/>
      <c r="K1117" s="45"/>
      <c r="L1117" s="46"/>
      <c r="M1117" s="41"/>
    </row>
    <row r="1118" spans="1:13" ht="15.75" x14ac:dyDescent="0.3">
      <c r="A1118" s="86" t="s">
        <v>1754</v>
      </c>
      <c r="B1118" s="41" t="s">
        <v>2273</v>
      </c>
      <c r="C1118" s="49">
        <v>38</v>
      </c>
      <c r="D1118" s="41" t="s">
        <v>2794</v>
      </c>
      <c r="E1118" s="105" t="s">
        <v>1132</v>
      </c>
      <c r="F1118" s="41"/>
      <c r="G1118" s="43" t="s">
        <v>1143</v>
      </c>
      <c r="H1118" s="41" t="s">
        <v>1134</v>
      </c>
      <c r="I1118" s="41"/>
      <c r="J1118" s="15"/>
      <c r="K1118" s="45"/>
      <c r="L1118" s="46"/>
      <c r="M1118" s="41"/>
    </row>
    <row r="1119" spans="1:13" ht="15.75" x14ac:dyDescent="0.3">
      <c r="A1119" s="86" t="s">
        <v>1754</v>
      </c>
      <c r="B1119" s="41" t="s">
        <v>2274</v>
      </c>
      <c r="C1119" s="49">
        <v>38</v>
      </c>
      <c r="D1119" s="41" t="s">
        <v>2794</v>
      </c>
      <c r="E1119" s="105" t="s">
        <v>1132</v>
      </c>
      <c r="F1119" s="41"/>
      <c r="G1119" s="43" t="s">
        <v>1145</v>
      </c>
      <c r="H1119" s="41" t="s">
        <v>1134</v>
      </c>
      <c r="I1119" s="41"/>
      <c r="J1119" s="15"/>
      <c r="K1119" s="45"/>
      <c r="L1119" s="46"/>
      <c r="M1119" s="41"/>
    </row>
    <row r="1120" spans="1:13" ht="15.75" x14ac:dyDescent="0.3">
      <c r="A1120" s="86" t="s">
        <v>1754</v>
      </c>
      <c r="B1120" s="41" t="s">
        <v>2275</v>
      </c>
      <c r="C1120" s="49">
        <v>38</v>
      </c>
      <c r="D1120" s="41" t="s">
        <v>2794</v>
      </c>
      <c r="E1120" s="105" t="s">
        <v>1132</v>
      </c>
      <c r="F1120" s="41"/>
      <c r="G1120" s="43" t="s">
        <v>1147</v>
      </c>
      <c r="H1120" s="41" t="s">
        <v>1134</v>
      </c>
      <c r="I1120" s="41"/>
      <c r="J1120" s="15"/>
      <c r="K1120" s="45"/>
      <c r="L1120" s="46"/>
      <c r="M1120" s="41"/>
    </row>
    <row r="1121" spans="1:13" ht="15.75" x14ac:dyDescent="0.3">
      <c r="A1121" s="86" t="s">
        <v>1754</v>
      </c>
      <c r="B1121" s="41" t="s">
        <v>2276</v>
      </c>
      <c r="C1121" s="49">
        <v>38</v>
      </c>
      <c r="D1121" s="41" t="s">
        <v>2794</v>
      </c>
      <c r="E1121" s="105" t="s">
        <v>1132</v>
      </c>
      <c r="F1121" s="41"/>
      <c r="G1121" s="43" t="s">
        <v>1149</v>
      </c>
      <c r="H1121" s="41" t="s">
        <v>1134</v>
      </c>
      <c r="I1121" s="41"/>
      <c r="J1121" s="15"/>
      <c r="K1121" s="45"/>
      <c r="L1121" s="46"/>
      <c r="M1121" s="41"/>
    </row>
    <row r="1122" spans="1:13" ht="15.75" x14ac:dyDescent="0.3">
      <c r="A1122" s="86" t="s">
        <v>1754</v>
      </c>
      <c r="B1122" s="41" t="s">
        <v>2277</v>
      </c>
      <c r="C1122" s="49">
        <v>38</v>
      </c>
      <c r="D1122" s="41" t="s">
        <v>2794</v>
      </c>
      <c r="E1122" s="105" t="s">
        <v>1132</v>
      </c>
      <c r="F1122" s="41"/>
      <c r="G1122" s="43" t="s">
        <v>1151</v>
      </c>
      <c r="H1122" s="41" t="s">
        <v>1134</v>
      </c>
      <c r="I1122" s="41"/>
      <c r="J1122" s="15"/>
      <c r="K1122" s="45"/>
      <c r="L1122" s="46"/>
      <c r="M1122" s="41"/>
    </row>
    <row r="1123" spans="1:13" ht="15.75" x14ac:dyDescent="0.3">
      <c r="A1123" s="86" t="s">
        <v>1754</v>
      </c>
      <c r="B1123" s="41" t="s">
        <v>2278</v>
      </c>
      <c r="C1123" s="49">
        <v>38</v>
      </c>
      <c r="D1123" s="41" t="s">
        <v>2794</v>
      </c>
      <c r="E1123" s="105" t="s">
        <v>1132</v>
      </c>
      <c r="F1123" s="41"/>
      <c r="G1123" s="43" t="s">
        <v>1153</v>
      </c>
      <c r="H1123" s="41" t="s">
        <v>1134</v>
      </c>
      <c r="I1123" s="41"/>
      <c r="J1123" s="15"/>
      <c r="K1123" s="45"/>
      <c r="L1123" s="46"/>
      <c r="M1123" s="41"/>
    </row>
    <row r="1124" spans="1:13" ht="15.75" x14ac:dyDescent="0.3">
      <c r="A1124" s="86" t="s">
        <v>1754</v>
      </c>
      <c r="B1124" s="41" t="s">
        <v>2279</v>
      </c>
      <c r="C1124" s="49">
        <v>38</v>
      </c>
      <c r="D1124" s="41" t="s">
        <v>2794</v>
      </c>
      <c r="E1124" s="105" t="s">
        <v>1132</v>
      </c>
      <c r="F1124" s="41"/>
      <c r="G1124" s="43" t="s">
        <v>1155</v>
      </c>
      <c r="H1124" s="41" t="s">
        <v>1134</v>
      </c>
      <c r="I1124" s="41"/>
      <c r="J1124" s="15"/>
      <c r="K1124" s="45"/>
      <c r="L1124" s="46"/>
      <c r="M1124" s="41"/>
    </row>
    <row r="1125" spans="1:13" ht="15.75" x14ac:dyDescent="0.3">
      <c r="A1125" s="86" t="s">
        <v>1754</v>
      </c>
      <c r="B1125" s="41" t="s">
        <v>2280</v>
      </c>
      <c r="C1125" s="49">
        <v>38</v>
      </c>
      <c r="D1125" s="41" t="s">
        <v>2794</v>
      </c>
      <c r="E1125" s="105" t="s">
        <v>1132</v>
      </c>
      <c r="F1125" s="41"/>
      <c r="G1125" s="43" t="s">
        <v>1157</v>
      </c>
      <c r="H1125" s="41" t="s">
        <v>1134</v>
      </c>
      <c r="I1125" s="41"/>
      <c r="J1125" s="15"/>
      <c r="K1125" s="45"/>
      <c r="L1125" s="46"/>
      <c r="M1125" s="41"/>
    </row>
    <row r="1126" spans="1:13" ht="15.75" x14ac:dyDescent="0.3">
      <c r="A1126" s="86" t="s">
        <v>1754</v>
      </c>
      <c r="B1126" s="41" t="s">
        <v>2281</v>
      </c>
      <c r="C1126" s="49">
        <v>38</v>
      </c>
      <c r="D1126" s="41" t="s">
        <v>2794</v>
      </c>
      <c r="E1126" s="105" t="s">
        <v>1132</v>
      </c>
      <c r="F1126" s="41"/>
      <c r="G1126" s="43" t="s">
        <v>1159</v>
      </c>
      <c r="H1126" s="41" t="s">
        <v>1134</v>
      </c>
      <c r="I1126" s="41"/>
      <c r="J1126" s="15"/>
      <c r="K1126" s="45"/>
      <c r="L1126" s="46"/>
      <c r="M1126" s="41"/>
    </row>
    <row r="1127" spans="1:13" ht="15.75" x14ac:dyDescent="0.3">
      <c r="A1127" s="86" t="s">
        <v>1754</v>
      </c>
      <c r="B1127" s="41" t="s">
        <v>2282</v>
      </c>
      <c r="C1127" s="49">
        <v>38</v>
      </c>
      <c r="D1127" s="41" t="s">
        <v>2794</v>
      </c>
      <c r="E1127" s="105" t="s">
        <v>1132</v>
      </c>
      <c r="F1127" s="41"/>
      <c r="G1127" s="43" t="s">
        <v>1161</v>
      </c>
      <c r="H1127" s="41" t="s">
        <v>1134</v>
      </c>
      <c r="I1127" s="41"/>
      <c r="J1127" s="15"/>
      <c r="K1127" s="45"/>
      <c r="L1127" s="46"/>
      <c r="M1127" s="41"/>
    </row>
    <row r="1128" spans="1:13" ht="15.75" x14ac:dyDescent="0.3">
      <c r="A1128" s="86" t="s">
        <v>1754</v>
      </c>
      <c r="B1128" s="41" t="s">
        <v>2283</v>
      </c>
      <c r="C1128" s="49">
        <v>38</v>
      </c>
      <c r="D1128" s="41" t="s">
        <v>2794</v>
      </c>
      <c r="E1128" s="105" t="s">
        <v>1132</v>
      </c>
      <c r="F1128" s="41"/>
      <c r="G1128" s="43" t="s">
        <v>1163</v>
      </c>
      <c r="H1128" s="41" t="s">
        <v>1134</v>
      </c>
      <c r="I1128" s="41"/>
      <c r="J1128" s="15"/>
      <c r="K1128" s="45"/>
      <c r="L1128" s="46"/>
      <c r="M1128" s="41"/>
    </row>
    <row r="1129" spans="1:13" ht="15.75" x14ac:dyDescent="0.3">
      <c r="A1129" s="86" t="s">
        <v>1754</v>
      </c>
      <c r="B1129" s="41" t="s">
        <v>2284</v>
      </c>
      <c r="C1129" s="49">
        <v>38</v>
      </c>
      <c r="D1129" s="41" t="s">
        <v>2794</v>
      </c>
      <c r="E1129" s="105" t="s">
        <v>1132</v>
      </c>
      <c r="F1129" s="41"/>
      <c r="G1129" s="43" t="s">
        <v>2772</v>
      </c>
      <c r="H1129" s="41" t="s">
        <v>1134</v>
      </c>
      <c r="I1129" s="41"/>
      <c r="J1129" s="15"/>
      <c r="K1129" s="45"/>
      <c r="L1129" s="46"/>
      <c r="M1129" s="41"/>
    </row>
    <row r="1130" spans="1:13" s="33" customFormat="1" x14ac:dyDescent="0.3">
      <c r="A1130" s="128" t="s">
        <v>1786</v>
      </c>
      <c r="B1130" s="129"/>
      <c r="C1130" s="76"/>
      <c r="D1130" s="76"/>
      <c r="E1130" s="76"/>
      <c r="F1130" s="76"/>
      <c r="G1130" s="76"/>
      <c r="H1130" s="76"/>
      <c r="I1130" s="76"/>
      <c r="J1130" s="76"/>
      <c r="K1130" s="76"/>
      <c r="L1130" s="76"/>
      <c r="M1130" s="76"/>
    </row>
    <row r="1131" spans="1:13" ht="15.75" x14ac:dyDescent="0.3">
      <c r="A1131" s="86" t="s">
        <v>1755</v>
      </c>
      <c r="B1131" s="41" t="s">
        <v>2301</v>
      </c>
      <c r="C1131" s="49">
        <v>38</v>
      </c>
      <c r="D1131" s="41" t="s">
        <v>2794</v>
      </c>
      <c r="E1131" s="105" t="s">
        <v>2302</v>
      </c>
      <c r="F1131" s="41"/>
      <c r="G1131" s="43" t="s">
        <v>2305</v>
      </c>
      <c r="H1131" s="41" t="s">
        <v>2303</v>
      </c>
      <c r="I1131" s="41"/>
      <c r="J1131" s="15"/>
      <c r="K1131" s="45"/>
      <c r="L1131" s="46"/>
      <c r="M1131" s="41"/>
    </row>
    <row r="1132" spans="1:13" ht="15.75" x14ac:dyDescent="0.3">
      <c r="A1132" s="86" t="s">
        <v>1755</v>
      </c>
      <c r="B1132" s="41" t="s">
        <v>2304</v>
      </c>
      <c r="C1132" s="49">
        <v>38</v>
      </c>
      <c r="D1132" s="41" t="s">
        <v>2794</v>
      </c>
      <c r="E1132" s="105" t="s">
        <v>2308</v>
      </c>
      <c r="F1132" s="41"/>
      <c r="G1132" s="43" t="s">
        <v>2306</v>
      </c>
      <c r="H1132" s="41" t="s">
        <v>2307</v>
      </c>
      <c r="I1132" s="41"/>
      <c r="J1132" s="15"/>
      <c r="K1132" s="45"/>
      <c r="L1132" s="46"/>
      <c r="M1132" s="41"/>
    </row>
    <row r="1133" spans="1:13" s="33" customFormat="1" x14ac:dyDescent="0.3">
      <c r="A1133" s="128" t="s">
        <v>1165</v>
      </c>
      <c r="B1133" s="129"/>
      <c r="C1133" s="76"/>
      <c r="D1133" s="76"/>
      <c r="E1133" s="76"/>
      <c r="F1133" s="76"/>
      <c r="G1133" s="76"/>
      <c r="H1133" s="76"/>
      <c r="I1133" s="76"/>
      <c r="J1133" s="76"/>
      <c r="K1133" s="76"/>
      <c r="L1133" s="76"/>
      <c r="M1133" s="76"/>
    </row>
    <row r="1134" spans="1:13" ht="15.75" x14ac:dyDescent="0.3">
      <c r="A1134" s="86" t="s">
        <v>1756</v>
      </c>
      <c r="B1134" s="41" t="s">
        <v>2309</v>
      </c>
      <c r="C1134" s="49">
        <v>38</v>
      </c>
      <c r="D1134" s="41" t="s">
        <v>2794</v>
      </c>
      <c r="E1134" s="105" t="s">
        <v>1168</v>
      </c>
      <c r="F1134" s="41"/>
      <c r="G1134" s="43">
        <v>1011</v>
      </c>
      <c r="H1134" s="41" t="s">
        <v>1169</v>
      </c>
      <c r="I1134" s="41"/>
      <c r="J1134" s="15"/>
      <c r="K1134" s="45"/>
      <c r="L1134" s="46"/>
      <c r="M1134" s="41"/>
    </row>
    <row r="1135" spans="1:13" ht="15.75" x14ac:dyDescent="0.3">
      <c r="A1135" s="86" t="s">
        <v>1756</v>
      </c>
      <c r="B1135" s="41" t="s">
        <v>2310</v>
      </c>
      <c r="C1135" s="49">
        <v>38</v>
      </c>
      <c r="D1135" s="41" t="s">
        <v>2794</v>
      </c>
      <c r="E1135" s="105" t="s">
        <v>1168</v>
      </c>
      <c r="F1135" s="41"/>
      <c r="G1135" s="43">
        <v>1007</v>
      </c>
      <c r="H1135" s="41" t="s">
        <v>1169</v>
      </c>
      <c r="I1135" s="41"/>
      <c r="J1135" s="15"/>
      <c r="K1135" s="45"/>
      <c r="L1135" s="46"/>
      <c r="M1135" s="41"/>
    </row>
    <row r="1136" spans="1:13" ht="15.75" x14ac:dyDescent="0.3">
      <c r="A1136" s="86" t="s">
        <v>1756</v>
      </c>
      <c r="B1136" s="41" t="s">
        <v>2311</v>
      </c>
      <c r="C1136" s="49">
        <v>38</v>
      </c>
      <c r="D1136" s="41" t="s">
        <v>2794</v>
      </c>
      <c r="E1136" s="105" t="s">
        <v>1168</v>
      </c>
      <c r="F1136" s="41"/>
      <c r="G1136" s="43">
        <v>1001</v>
      </c>
      <c r="H1136" s="41" t="s">
        <v>1169</v>
      </c>
      <c r="I1136" s="41"/>
      <c r="J1136" s="15"/>
      <c r="K1136" s="45"/>
      <c r="L1136" s="46"/>
      <c r="M1136" s="41"/>
    </row>
    <row r="1137" spans="1:13" ht="15.75" x14ac:dyDescent="0.3">
      <c r="A1137" s="86" t="s">
        <v>1756</v>
      </c>
      <c r="B1137" s="41" t="s">
        <v>2312</v>
      </c>
      <c r="C1137" s="49">
        <v>38</v>
      </c>
      <c r="D1137" s="41" t="s">
        <v>2794</v>
      </c>
      <c r="E1137" s="105" t="s">
        <v>1173</v>
      </c>
      <c r="F1137" s="41"/>
      <c r="G1137" s="43" t="s">
        <v>1174</v>
      </c>
      <c r="H1137" s="41" t="s">
        <v>1175</v>
      </c>
      <c r="I1137" s="41"/>
      <c r="J1137" s="15"/>
      <c r="K1137" s="45"/>
      <c r="L1137" s="46"/>
      <c r="M1137" s="41"/>
    </row>
    <row r="1138" spans="1:13" ht="15.75" x14ac:dyDescent="0.3">
      <c r="A1138" s="86" t="s">
        <v>1756</v>
      </c>
      <c r="B1138" s="41" t="s">
        <v>2313</v>
      </c>
      <c r="C1138" s="49">
        <v>38</v>
      </c>
      <c r="D1138" s="41" t="s">
        <v>2794</v>
      </c>
      <c r="E1138" s="105" t="s">
        <v>1177</v>
      </c>
      <c r="F1138" s="41"/>
      <c r="G1138" s="43" t="s">
        <v>1178</v>
      </c>
      <c r="H1138" s="41" t="s">
        <v>1175</v>
      </c>
      <c r="I1138" s="41"/>
      <c r="J1138" s="15"/>
      <c r="K1138" s="45"/>
      <c r="L1138" s="46"/>
      <c r="M1138" s="41"/>
    </row>
    <row r="1139" spans="1:13" ht="15.75" x14ac:dyDescent="0.3">
      <c r="A1139" s="86" t="s">
        <v>1756</v>
      </c>
      <c r="B1139" s="41" t="s">
        <v>2314</v>
      </c>
      <c r="C1139" s="49">
        <v>38</v>
      </c>
      <c r="D1139" s="41" t="s">
        <v>2794</v>
      </c>
      <c r="E1139" s="105" t="s">
        <v>1180</v>
      </c>
      <c r="F1139" s="41"/>
      <c r="G1139" s="43" t="s">
        <v>1181</v>
      </c>
      <c r="H1139" s="41" t="s">
        <v>1175</v>
      </c>
      <c r="I1139" s="41"/>
      <c r="J1139" s="15"/>
      <c r="K1139" s="45"/>
      <c r="L1139" s="46"/>
      <c r="M1139" s="41"/>
    </row>
    <row r="1140" spans="1:13" ht="15.75" x14ac:dyDescent="0.3">
      <c r="A1140" s="86" t="s">
        <v>1756</v>
      </c>
      <c r="B1140" s="41" t="s">
        <v>2315</v>
      </c>
      <c r="C1140" s="49">
        <v>38</v>
      </c>
      <c r="D1140" s="41" t="s">
        <v>2794</v>
      </c>
      <c r="E1140" s="105" t="s">
        <v>1183</v>
      </c>
      <c r="F1140" s="41"/>
      <c r="G1140" s="43">
        <v>1</v>
      </c>
      <c r="H1140" s="41" t="s">
        <v>1169</v>
      </c>
      <c r="I1140" s="41"/>
      <c r="J1140" s="15"/>
      <c r="K1140" s="45"/>
      <c r="L1140" s="46"/>
      <c r="M1140" s="41"/>
    </row>
    <row r="1141" spans="1:13" ht="15.75" x14ac:dyDescent="0.3">
      <c r="A1141" s="86" t="s">
        <v>1756</v>
      </c>
      <c r="B1141" s="41" t="s">
        <v>2316</v>
      </c>
      <c r="C1141" s="49">
        <v>38</v>
      </c>
      <c r="D1141" s="41" t="s">
        <v>2794</v>
      </c>
      <c r="E1141" s="105" t="s">
        <v>1185</v>
      </c>
      <c r="F1141" s="41"/>
      <c r="G1141" s="43">
        <v>1007</v>
      </c>
      <c r="H1141" s="41" t="s">
        <v>1169</v>
      </c>
      <c r="I1141" s="41"/>
      <c r="J1141" s="15"/>
      <c r="K1141" s="45"/>
      <c r="L1141" s="46"/>
      <c r="M1141" s="41"/>
    </row>
    <row r="1142" spans="1:13" ht="15.75" x14ac:dyDescent="0.3">
      <c r="A1142" s="86" t="s">
        <v>1756</v>
      </c>
      <c r="B1142" s="41" t="s">
        <v>2317</v>
      </c>
      <c r="C1142" s="49">
        <v>38</v>
      </c>
      <c r="D1142" s="41" t="s">
        <v>2794</v>
      </c>
      <c r="E1142" s="105" t="s">
        <v>1187</v>
      </c>
      <c r="F1142" s="41"/>
      <c r="G1142" s="43">
        <v>6250203794</v>
      </c>
      <c r="H1142" s="41" t="s">
        <v>1175</v>
      </c>
      <c r="I1142" s="41"/>
      <c r="J1142" s="15"/>
      <c r="K1142" s="45"/>
      <c r="L1142" s="46"/>
      <c r="M1142" s="41"/>
    </row>
    <row r="1143" spans="1:13" s="33" customFormat="1" x14ac:dyDescent="0.3">
      <c r="A1143" s="128" t="s">
        <v>1188</v>
      </c>
      <c r="B1143" s="129"/>
      <c r="C1143" s="76"/>
      <c r="D1143" s="76"/>
      <c r="E1143" s="76"/>
      <c r="F1143" s="76"/>
      <c r="G1143" s="76"/>
      <c r="H1143" s="76"/>
      <c r="I1143" s="76"/>
      <c r="J1143" s="76"/>
      <c r="K1143" s="76"/>
      <c r="L1143" s="76"/>
      <c r="M1143" s="76"/>
    </row>
    <row r="1144" spans="1:13" ht="15.75" x14ac:dyDescent="0.3">
      <c r="A1144" s="86" t="s">
        <v>2318</v>
      </c>
      <c r="B1144" s="41" t="s">
        <v>2319</v>
      </c>
      <c r="C1144" s="49">
        <v>38</v>
      </c>
      <c r="D1144" s="41" t="s">
        <v>2794</v>
      </c>
      <c r="E1144" s="105" t="s">
        <v>1191</v>
      </c>
      <c r="F1144" s="41"/>
      <c r="G1144" s="43" t="s">
        <v>1192</v>
      </c>
      <c r="H1144" s="41" t="s">
        <v>1193</v>
      </c>
      <c r="I1144" s="41"/>
      <c r="J1144" s="15"/>
      <c r="K1144" s="45"/>
      <c r="L1144" s="46"/>
      <c r="M1144" s="41"/>
    </row>
    <row r="1145" spans="1:13" ht="15.75" x14ac:dyDescent="0.3">
      <c r="A1145" s="86" t="s">
        <v>2318</v>
      </c>
      <c r="B1145" s="41" t="s">
        <v>2320</v>
      </c>
      <c r="C1145" s="49">
        <v>38</v>
      </c>
      <c r="D1145" s="41" t="s">
        <v>2794</v>
      </c>
      <c r="E1145" s="105" t="s">
        <v>1195</v>
      </c>
      <c r="F1145" s="41"/>
      <c r="G1145" s="43" t="s">
        <v>437</v>
      </c>
      <c r="H1145" s="41" t="s">
        <v>1193</v>
      </c>
      <c r="I1145" s="41"/>
      <c r="J1145" s="15"/>
      <c r="K1145" s="45"/>
      <c r="L1145" s="46"/>
      <c r="M1145" s="41"/>
    </row>
    <row r="1146" spans="1:13" ht="15.75" x14ac:dyDescent="0.3">
      <c r="A1146" s="86" t="s">
        <v>2318</v>
      </c>
      <c r="B1146" s="41" t="s">
        <v>2321</v>
      </c>
      <c r="C1146" s="49">
        <v>38</v>
      </c>
      <c r="D1146" s="41" t="s">
        <v>2794</v>
      </c>
      <c r="E1146" s="105" t="s">
        <v>1197</v>
      </c>
      <c r="F1146" s="41"/>
      <c r="G1146" s="43" t="s">
        <v>1198</v>
      </c>
      <c r="H1146" s="41" t="s">
        <v>1193</v>
      </c>
      <c r="I1146" s="41"/>
      <c r="J1146" s="15"/>
      <c r="K1146" s="45"/>
      <c r="L1146" s="46"/>
      <c r="M1146" s="41"/>
    </row>
    <row r="1147" spans="1:13" ht="15.75" x14ac:dyDescent="0.3">
      <c r="A1147" s="86" t="s">
        <v>2318</v>
      </c>
      <c r="B1147" s="41" t="s">
        <v>2322</v>
      </c>
      <c r="C1147" s="49">
        <v>38</v>
      </c>
      <c r="D1147" s="41" t="s">
        <v>2794</v>
      </c>
      <c r="E1147" s="105" t="s">
        <v>1200</v>
      </c>
      <c r="F1147" s="41"/>
      <c r="G1147" s="43" t="s">
        <v>1201</v>
      </c>
      <c r="H1147" s="41" t="s">
        <v>1193</v>
      </c>
      <c r="I1147" s="41"/>
      <c r="J1147" s="15"/>
      <c r="K1147" s="45"/>
      <c r="L1147" s="46"/>
      <c r="M1147" s="41"/>
    </row>
    <row r="1148" spans="1:13" ht="15.75" x14ac:dyDescent="0.3">
      <c r="A1148" s="86" t="s">
        <v>2318</v>
      </c>
      <c r="B1148" s="41" t="s">
        <v>2323</v>
      </c>
      <c r="C1148" s="49">
        <v>38</v>
      </c>
      <c r="D1148" s="41" t="s">
        <v>2794</v>
      </c>
      <c r="E1148" s="105" t="s">
        <v>1203</v>
      </c>
      <c r="F1148" s="41"/>
      <c r="G1148" s="43">
        <v>22</v>
      </c>
      <c r="H1148" s="41" t="s">
        <v>1193</v>
      </c>
      <c r="I1148" s="41"/>
      <c r="J1148" s="15"/>
      <c r="K1148" s="45"/>
      <c r="L1148" s="46"/>
      <c r="M1148" s="41"/>
    </row>
    <row r="1149" spans="1:13" ht="15.75" x14ac:dyDescent="0.3">
      <c r="A1149" s="86" t="s">
        <v>2318</v>
      </c>
      <c r="B1149" s="41" t="s">
        <v>2324</v>
      </c>
      <c r="C1149" s="49">
        <v>38</v>
      </c>
      <c r="D1149" s="41" t="s">
        <v>2794</v>
      </c>
      <c r="E1149" s="105" t="s">
        <v>1203</v>
      </c>
      <c r="F1149" s="41"/>
      <c r="G1149" s="43">
        <v>2280</v>
      </c>
      <c r="H1149" s="41" t="s">
        <v>1193</v>
      </c>
      <c r="I1149" s="41"/>
      <c r="J1149" s="15"/>
      <c r="K1149" s="45"/>
      <c r="L1149" s="46"/>
      <c r="M1149" s="41"/>
    </row>
    <row r="1150" spans="1:13" ht="15.75" x14ac:dyDescent="0.3">
      <c r="A1150" s="86" t="s">
        <v>2318</v>
      </c>
      <c r="B1150" s="41" t="s">
        <v>2325</v>
      </c>
      <c r="C1150" s="49">
        <v>38</v>
      </c>
      <c r="D1150" s="41" t="s">
        <v>2794</v>
      </c>
      <c r="E1150" s="105" t="s">
        <v>1203</v>
      </c>
      <c r="F1150" s="41"/>
      <c r="G1150" s="43">
        <v>2280987</v>
      </c>
      <c r="H1150" s="41" t="s">
        <v>1193</v>
      </c>
      <c r="I1150" s="41"/>
      <c r="J1150" s="15"/>
      <c r="K1150" s="45"/>
      <c r="L1150" s="46"/>
      <c r="M1150" s="41"/>
    </row>
    <row r="1151" spans="1:13" ht="15.75" x14ac:dyDescent="0.3">
      <c r="A1151" s="86" t="s">
        <v>2318</v>
      </c>
      <c r="B1151" s="41" t="s">
        <v>2326</v>
      </c>
      <c r="C1151" s="49">
        <v>38</v>
      </c>
      <c r="D1151" s="41" t="s">
        <v>2794</v>
      </c>
      <c r="E1151" s="105" t="s">
        <v>1207</v>
      </c>
      <c r="F1151" s="41"/>
      <c r="G1151" s="43">
        <v>22809876</v>
      </c>
      <c r="H1151" s="41" t="s">
        <v>1208</v>
      </c>
      <c r="I1151" s="41"/>
      <c r="J1151" s="15"/>
      <c r="K1151" s="45"/>
      <c r="L1151" s="46"/>
      <c r="M1151" s="41"/>
    </row>
    <row r="1152" spans="1:13" s="33" customFormat="1" x14ac:dyDescent="0.3">
      <c r="A1152" s="128" t="s">
        <v>1209</v>
      </c>
      <c r="B1152" s="129"/>
      <c r="C1152" s="76"/>
      <c r="D1152" s="76"/>
      <c r="E1152" s="76"/>
      <c r="F1152" s="76"/>
      <c r="G1152" s="76"/>
      <c r="H1152" s="76"/>
      <c r="I1152" s="76"/>
      <c r="J1152" s="76"/>
      <c r="K1152" s="76"/>
      <c r="L1152" s="76"/>
      <c r="M1152" s="76"/>
    </row>
    <row r="1153" spans="1:13" ht="15.75" x14ac:dyDescent="0.3">
      <c r="A1153" s="86" t="s">
        <v>2327</v>
      </c>
      <c r="B1153" s="41" t="s">
        <v>2328</v>
      </c>
      <c r="C1153" s="49">
        <v>38</v>
      </c>
      <c r="D1153" s="41" t="s">
        <v>2794</v>
      </c>
      <c r="E1153" s="105" t="s">
        <v>1212</v>
      </c>
      <c r="F1153" s="41"/>
      <c r="G1153" s="43">
        <v>9962557169</v>
      </c>
      <c r="H1153" s="41" t="s">
        <v>1213</v>
      </c>
      <c r="I1153" s="41"/>
      <c r="J1153" s="15"/>
      <c r="K1153" s="45"/>
      <c r="L1153" s="46"/>
      <c r="M1153" s="41"/>
    </row>
    <row r="1154" spans="1:13" ht="15.75" x14ac:dyDescent="0.3">
      <c r="A1154" s="86" t="s">
        <v>2327</v>
      </c>
      <c r="B1154" s="41" t="s">
        <v>2329</v>
      </c>
      <c r="C1154" s="49">
        <v>38</v>
      </c>
      <c r="D1154" s="41" t="s">
        <v>2794</v>
      </c>
      <c r="E1154" s="105" t="s">
        <v>1212</v>
      </c>
      <c r="F1154" s="41"/>
      <c r="G1154" s="43">
        <v>8775813169</v>
      </c>
      <c r="H1154" s="41" t="s">
        <v>1213</v>
      </c>
      <c r="I1154" s="41"/>
      <c r="J1154" s="15"/>
      <c r="K1154" s="45"/>
      <c r="L1154" s="46"/>
      <c r="M1154" s="41"/>
    </row>
    <row r="1155" spans="1:13" ht="15.75" x14ac:dyDescent="0.3">
      <c r="A1155" s="86" t="s">
        <v>2327</v>
      </c>
      <c r="B1155" s="41" t="s">
        <v>2330</v>
      </c>
      <c r="C1155" s="49">
        <v>38</v>
      </c>
      <c r="D1155" s="41" t="s">
        <v>2794</v>
      </c>
      <c r="E1155" s="105" t="s">
        <v>1212</v>
      </c>
      <c r="F1155" s="41"/>
      <c r="G1155" s="43">
        <v>7810006174</v>
      </c>
      <c r="H1155" s="41" t="s">
        <v>1213</v>
      </c>
      <c r="I1155" s="41"/>
      <c r="J1155" s="15"/>
      <c r="K1155" s="45"/>
      <c r="L1155" s="46"/>
      <c r="M1155" s="41"/>
    </row>
    <row r="1156" spans="1:13" ht="15.75" x14ac:dyDescent="0.3">
      <c r="A1156" s="86" t="s">
        <v>2327</v>
      </c>
      <c r="B1156" s="41" t="s">
        <v>2331</v>
      </c>
      <c r="C1156" s="49">
        <v>38</v>
      </c>
      <c r="D1156" s="41" t="s">
        <v>2794</v>
      </c>
      <c r="E1156" s="105" t="s">
        <v>1212</v>
      </c>
      <c r="F1156" s="41"/>
      <c r="G1156" s="43">
        <v>6317327320</v>
      </c>
      <c r="H1156" s="41" t="s">
        <v>1213</v>
      </c>
      <c r="I1156" s="41"/>
      <c r="J1156" s="15"/>
      <c r="K1156" s="45"/>
      <c r="L1156" s="46"/>
      <c r="M1156" s="41"/>
    </row>
    <row r="1157" spans="1:13" ht="15.75" x14ac:dyDescent="0.3">
      <c r="A1157" s="86" t="s">
        <v>2327</v>
      </c>
      <c r="B1157" s="41" t="s">
        <v>2332</v>
      </c>
      <c r="C1157" s="49">
        <v>38</v>
      </c>
      <c r="D1157" s="41" t="s">
        <v>2794</v>
      </c>
      <c r="E1157" s="105" t="s">
        <v>1212</v>
      </c>
      <c r="F1157" s="41"/>
      <c r="G1157" s="43">
        <v>2345818932</v>
      </c>
      <c r="H1157" s="41" t="s">
        <v>1213</v>
      </c>
      <c r="I1157" s="41"/>
      <c r="J1157" s="15"/>
      <c r="K1157" s="45"/>
      <c r="L1157" s="46"/>
      <c r="M1157" s="41"/>
    </row>
    <row r="1158" spans="1:13" ht="15.75" x14ac:dyDescent="0.3">
      <c r="A1158" s="86" t="s">
        <v>2327</v>
      </c>
      <c r="B1158" s="41" t="s">
        <v>2333</v>
      </c>
      <c r="C1158" s="49">
        <v>38</v>
      </c>
      <c r="D1158" s="41" t="s">
        <v>2794</v>
      </c>
      <c r="E1158" s="105" t="s">
        <v>1212</v>
      </c>
      <c r="F1158" s="41"/>
      <c r="G1158" s="43">
        <v>3987658121</v>
      </c>
      <c r="H1158" s="41" t="s">
        <v>1213</v>
      </c>
      <c r="I1158" s="41"/>
      <c r="J1158" s="15"/>
      <c r="K1158" s="45"/>
      <c r="L1158" s="46"/>
      <c r="M1158" s="41"/>
    </row>
    <row r="1159" spans="1:13" ht="15.75" x14ac:dyDescent="0.3">
      <c r="A1159" s="86" t="s">
        <v>2327</v>
      </c>
      <c r="B1159" s="41" t="s">
        <v>2334</v>
      </c>
      <c r="C1159" s="49">
        <v>38</v>
      </c>
      <c r="D1159" s="41" t="s">
        <v>2794</v>
      </c>
      <c r="E1159" s="105" t="s">
        <v>1212</v>
      </c>
      <c r="F1159" s="41"/>
      <c r="G1159" s="43">
        <v>4789653218</v>
      </c>
      <c r="H1159" s="41" t="s">
        <v>1213</v>
      </c>
      <c r="I1159" s="41"/>
      <c r="J1159" s="15"/>
      <c r="K1159" s="45"/>
      <c r="L1159" s="46"/>
      <c r="M1159" s="41"/>
    </row>
    <row r="1160" spans="1:13" ht="15.75" x14ac:dyDescent="0.3">
      <c r="A1160" s="86" t="s">
        <v>2327</v>
      </c>
      <c r="B1160" s="41" t="s">
        <v>2335</v>
      </c>
      <c r="C1160" s="49">
        <v>38</v>
      </c>
      <c r="D1160" s="41" t="s">
        <v>2794</v>
      </c>
      <c r="E1160" s="105" t="s">
        <v>1212</v>
      </c>
      <c r="F1160" s="41"/>
      <c r="G1160" s="43">
        <v>5863214563</v>
      </c>
      <c r="H1160" s="41" t="s">
        <v>1213</v>
      </c>
      <c r="I1160" s="41"/>
      <c r="J1160" s="15"/>
      <c r="K1160" s="45"/>
      <c r="L1160" s="46"/>
      <c r="M1160" s="41"/>
    </row>
    <row r="1161" spans="1:13" ht="15.75" x14ac:dyDescent="0.3">
      <c r="A1161" s="86" t="s">
        <v>2327</v>
      </c>
      <c r="B1161" s="41" t="s">
        <v>2336</v>
      </c>
      <c r="C1161" s="49">
        <v>38</v>
      </c>
      <c r="D1161" s="41" t="s">
        <v>2794</v>
      </c>
      <c r="E1161" s="105" t="s">
        <v>1222</v>
      </c>
      <c r="F1161" s="41"/>
      <c r="G1161" s="43" t="s">
        <v>1223</v>
      </c>
      <c r="H1161" s="41" t="s">
        <v>1224</v>
      </c>
      <c r="I1161" s="41"/>
      <c r="J1161" s="15"/>
      <c r="K1161" s="45"/>
      <c r="L1161" s="46"/>
      <c r="M1161" s="41"/>
    </row>
    <row r="1162" spans="1:13" ht="15.75" x14ac:dyDescent="0.3">
      <c r="A1162" s="86" t="s">
        <v>2327</v>
      </c>
      <c r="B1162" s="41" t="s">
        <v>2337</v>
      </c>
      <c r="C1162" s="49">
        <v>38</v>
      </c>
      <c r="D1162" s="41" t="s">
        <v>2794</v>
      </c>
      <c r="E1162" s="105" t="s">
        <v>1226</v>
      </c>
      <c r="F1162" s="41"/>
      <c r="G1162" s="43">
        <v>0</v>
      </c>
      <c r="H1162" s="41" t="s">
        <v>1224</v>
      </c>
      <c r="I1162" s="41"/>
      <c r="J1162" s="15"/>
      <c r="K1162" s="45"/>
      <c r="L1162" s="46"/>
      <c r="M1162" s="41"/>
    </row>
    <row r="1163" spans="1:13" ht="15.75" x14ac:dyDescent="0.3">
      <c r="A1163" s="86" t="s">
        <v>2327</v>
      </c>
      <c r="B1163" s="41" t="s">
        <v>2338</v>
      </c>
      <c r="C1163" s="49">
        <v>38</v>
      </c>
      <c r="D1163" s="41" t="s">
        <v>2794</v>
      </c>
      <c r="E1163" s="105" t="s">
        <v>1228</v>
      </c>
      <c r="F1163" s="41"/>
      <c r="G1163" s="43" t="s">
        <v>1229</v>
      </c>
      <c r="H1163" s="41" t="s">
        <v>1224</v>
      </c>
      <c r="I1163" s="41"/>
      <c r="J1163" s="15"/>
      <c r="K1163" s="45"/>
      <c r="L1163" s="46"/>
      <c r="M1163" s="41"/>
    </row>
    <row r="1164" spans="1:13" ht="15.75" x14ac:dyDescent="0.3">
      <c r="A1164" s="86" t="s">
        <v>2327</v>
      </c>
      <c r="B1164" s="41" t="s">
        <v>2339</v>
      </c>
      <c r="C1164" s="49">
        <v>38</v>
      </c>
      <c r="D1164" s="41" t="s">
        <v>2794</v>
      </c>
      <c r="E1164" s="105" t="s">
        <v>1231</v>
      </c>
      <c r="F1164" s="41"/>
      <c r="G1164" s="43" t="s">
        <v>1232</v>
      </c>
      <c r="H1164" s="41" t="s">
        <v>1224</v>
      </c>
      <c r="I1164" s="41"/>
      <c r="J1164" s="15"/>
      <c r="K1164" s="45"/>
      <c r="L1164" s="46"/>
      <c r="M1164" s="41"/>
    </row>
    <row r="1165" spans="1:13" ht="15.75" x14ac:dyDescent="0.3">
      <c r="A1165" s="86" t="s">
        <v>2327</v>
      </c>
      <c r="B1165" s="41" t="s">
        <v>2340</v>
      </c>
      <c r="C1165" s="49">
        <v>38</v>
      </c>
      <c r="D1165" s="41" t="s">
        <v>2794</v>
      </c>
      <c r="E1165" s="105" t="s">
        <v>1234</v>
      </c>
      <c r="F1165" s="41"/>
      <c r="G1165" s="44">
        <v>9881000000000</v>
      </c>
      <c r="H1165" s="41" t="s">
        <v>1224</v>
      </c>
      <c r="I1165" s="41"/>
      <c r="J1165" s="15"/>
      <c r="K1165" s="45"/>
      <c r="L1165" s="46"/>
      <c r="M1165" s="41"/>
    </row>
    <row r="1166" spans="1:13" ht="15.75" x14ac:dyDescent="0.3">
      <c r="A1166" s="86" t="s">
        <v>2327</v>
      </c>
      <c r="B1166" s="41" t="s">
        <v>2341</v>
      </c>
      <c r="C1166" s="49">
        <v>38</v>
      </c>
      <c r="D1166" s="41" t="s">
        <v>2794</v>
      </c>
      <c r="E1166" s="105" t="s">
        <v>1236</v>
      </c>
      <c r="F1166" s="41"/>
      <c r="G1166" s="43">
        <v>9962557169</v>
      </c>
      <c r="H1166" s="41" t="s">
        <v>1224</v>
      </c>
      <c r="I1166" s="41"/>
      <c r="J1166" s="15"/>
      <c r="K1166" s="45"/>
      <c r="L1166" s="46"/>
      <c r="M1166" s="41"/>
    </row>
    <row r="1167" spans="1:13" s="33" customFormat="1" x14ac:dyDescent="0.3">
      <c r="A1167" s="128" t="s">
        <v>1278</v>
      </c>
      <c r="B1167" s="129"/>
      <c r="C1167" s="76"/>
      <c r="D1167" s="76"/>
      <c r="E1167" s="76"/>
      <c r="F1167" s="76"/>
      <c r="G1167" s="76"/>
      <c r="H1167" s="76"/>
      <c r="I1167" s="76"/>
      <c r="J1167" s="76"/>
      <c r="K1167" s="76"/>
      <c r="L1167" s="76"/>
      <c r="M1167" s="76"/>
    </row>
    <row r="1168" spans="1:13" ht="15.75" x14ac:dyDescent="0.3">
      <c r="A1168" s="86" t="s">
        <v>1759</v>
      </c>
      <c r="B1168" s="41" t="s">
        <v>2285</v>
      </c>
      <c r="C1168" s="49">
        <v>38</v>
      </c>
      <c r="D1168" s="41" t="s">
        <v>2794</v>
      </c>
      <c r="E1168" s="105" t="s">
        <v>1281</v>
      </c>
      <c r="F1168" s="41"/>
      <c r="G1168" s="43"/>
      <c r="H1168" s="41" t="s">
        <v>1282</v>
      </c>
      <c r="I1168" s="41"/>
      <c r="J1168" s="15"/>
      <c r="K1168" s="45"/>
      <c r="L1168" s="46"/>
      <c r="M1168" s="41"/>
    </row>
    <row r="1169" spans="1:13" ht="15.75" x14ac:dyDescent="0.3">
      <c r="A1169" s="86" t="s">
        <v>1759</v>
      </c>
      <c r="B1169" s="41" t="s">
        <v>2286</v>
      </c>
      <c r="C1169" s="49">
        <v>38</v>
      </c>
      <c r="D1169" s="41" t="s">
        <v>2794</v>
      </c>
      <c r="E1169" s="105" t="s">
        <v>1284</v>
      </c>
      <c r="F1169" s="41"/>
      <c r="G1169" s="43" t="s">
        <v>807</v>
      </c>
      <c r="H1169" s="41" t="s">
        <v>1282</v>
      </c>
      <c r="I1169" s="41"/>
      <c r="J1169" s="15"/>
      <c r="K1169" s="45"/>
      <c r="L1169" s="46"/>
      <c r="M1169" s="41"/>
    </row>
    <row r="1170" spans="1:13" ht="15.75" x14ac:dyDescent="0.3">
      <c r="A1170" s="86" t="s">
        <v>1759</v>
      </c>
      <c r="B1170" s="41" t="s">
        <v>2287</v>
      </c>
      <c r="C1170" s="49">
        <v>38</v>
      </c>
      <c r="D1170" s="41" t="s">
        <v>2794</v>
      </c>
      <c r="E1170" s="105" t="s">
        <v>1286</v>
      </c>
      <c r="F1170" s="41"/>
      <c r="G1170" s="43" t="s">
        <v>810</v>
      </c>
      <c r="H1170" s="41" t="s">
        <v>1287</v>
      </c>
      <c r="I1170" s="41"/>
      <c r="J1170" s="15"/>
      <c r="K1170" s="45"/>
      <c r="L1170" s="46"/>
      <c r="M1170" s="41"/>
    </row>
    <row r="1171" spans="1:13" ht="15.75" x14ac:dyDescent="0.3">
      <c r="A1171" s="86" t="s">
        <v>1759</v>
      </c>
      <c r="B1171" s="41" t="s">
        <v>2288</v>
      </c>
      <c r="C1171" s="49">
        <v>38</v>
      </c>
      <c r="D1171" s="41" t="s">
        <v>2794</v>
      </c>
      <c r="E1171" s="105" t="s">
        <v>1289</v>
      </c>
      <c r="F1171" s="41"/>
      <c r="G1171" s="43" t="s">
        <v>814</v>
      </c>
      <c r="H1171" s="41" t="s">
        <v>1287</v>
      </c>
      <c r="I1171" s="41"/>
      <c r="J1171" s="15"/>
      <c r="K1171" s="45"/>
      <c r="L1171" s="46"/>
      <c r="M1171" s="41"/>
    </row>
    <row r="1172" spans="1:13" ht="15.75" x14ac:dyDescent="0.3">
      <c r="A1172" s="86" t="s">
        <v>1759</v>
      </c>
      <c r="B1172" s="41" t="s">
        <v>2289</v>
      </c>
      <c r="C1172" s="49">
        <v>38</v>
      </c>
      <c r="D1172" s="41" t="s">
        <v>2794</v>
      </c>
      <c r="E1172" s="105" t="s">
        <v>1291</v>
      </c>
      <c r="F1172" s="41"/>
      <c r="G1172" s="43" t="s">
        <v>817</v>
      </c>
      <c r="H1172" s="41" t="s">
        <v>1287</v>
      </c>
      <c r="I1172" s="41"/>
      <c r="J1172" s="15"/>
      <c r="K1172" s="45"/>
      <c r="L1172" s="46"/>
      <c r="M1172" s="41"/>
    </row>
    <row r="1173" spans="1:13" ht="15.75" x14ac:dyDescent="0.3">
      <c r="A1173" s="86" t="s">
        <v>1759</v>
      </c>
      <c r="B1173" s="41" t="s">
        <v>2290</v>
      </c>
      <c r="C1173" s="49">
        <v>38</v>
      </c>
      <c r="D1173" s="41" t="s">
        <v>2794</v>
      </c>
      <c r="E1173" s="105" t="s">
        <v>1293</v>
      </c>
      <c r="F1173" s="41"/>
      <c r="G1173" s="43" t="s">
        <v>697</v>
      </c>
      <c r="H1173" s="41" t="s">
        <v>1287</v>
      </c>
      <c r="I1173" s="41"/>
      <c r="J1173" s="15"/>
      <c r="K1173" s="45"/>
      <c r="L1173" s="46"/>
      <c r="M1173" s="41"/>
    </row>
    <row r="1174" spans="1:13" ht="15.75" x14ac:dyDescent="0.3">
      <c r="A1174" s="86" t="s">
        <v>1759</v>
      </c>
      <c r="B1174" s="41" t="s">
        <v>2291</v>
      </c>
      <c r="C1174" s="49">
        <v>38</v>
      </c>
      <c r="D1174" s="41" t="s">
        <v>2794</v>
      </c>
      <c r="E1174" s="105" t="s">
        <v>1295</v>
      </c>
      <c r="F1174" s="41"/>
      <c r="G1174" s="43" t="s">
        <v>822</v>
      </c>
      <c r="H1174" s="41" t="s">
        <v>1287</v>
      </c>
      <c r="I1174" s="41"/>
      <c r="J1174" s="15"/>
      <c r="K1174" s="45"/>
      <c r="L1174" s="46"/>
      <c r="M1174" s="41"/>
    </row>
    <row r="1175" spans="1:13" ht="15.75" x14ac:dyDescent="0.3">
      <c r="A1175" s="86" t="s">
        <v>1759</v>
      </c>
      <c r="B1175" s="41" t="s">
        <v>2292</v>
      </c>
      <c r="C1175" s="49">
        <v>38</v>
      </c>
      <c r="D1175" s="41" t="s">
        <v>2794</v>
      </c>
      <c r="E1175" s="105" t="s">
        <v>1297</v>
      </c>
      <c r="F1175" s="41"/>
      <c r="G1175" s="43">
        <v>12382678</v>
      </c>
      <c r="H1175" s="41" t="s">
        <v>1287</v>
      </c>
      <c r="I1175" s="41"/>
      <c r="J1175" s="15"/>
      <c r="K1175" s="45"/>
      <c r="L1175" s="46"/>
      <c r="M1175" s="41"/>
    </row>
    <row r="1176" spans="1:13" ht="15.75" x14ac:dyDescent="0.3">
      <c r="A1176" s="86" t="s">
        <v>1759</v>
      </c>
      <c r="B1176" s="41" t="s">
        <v>2293</v>
      </c>
      <c r="C1176" s="49">
        <v>38</v>
      </c>
      <c r="D1176" s="41" t="s">
        <v>2794</v>
      </c>
      <c r="E1176" s="105" t="s">
        <v>1299</v>
      </c>
      <c r="F1176" s="41"/>
      <c r="G1176" s="43" t="s">
        <v>827</v>
      </c>
      <c r="H1176" s="41" t="s">
        <v>1287</v>
      </c>
      <c r="I1176" s="41"/>
      <c r="J1176" s="15"/>
      <c r="K1176" s="45"/>
      <c r="L1176" s="46"/>
      <c r="M1176" s="41"/>
    </row>
    <row r="1177" spans="1:13" ht="15.75" x14ac:dyDescent="0.3">
      <c r="A1177" s="86" t="s">
        <v>1759</v>
      </c>
      <c r="B1177" s="41" t="s">
        <v>2294</v>
      </c>
      <c r="C1177" s="49">
        <v>38</v>
      </c>
      <c r="D1177" s="41" t="s">
        <v>2794</v>
      </c>
      <c r="E1177" s="105" t="s">
        <v>1301</v>
      </c>
      <c r="F1177" s="41"/>
      <c r="G1177" s="43" t="s">
        <v>830</v>
      </c>
      <c r="H1177" s="41" t="s">
        <v>1287</v>
      </c>
      <c r="I1177" s="41"/>
      <c r="J1177" s="15"/>
      <c r="K1177" s="45"/>
      <c r="L1177" s="46"/>
      <c r="M1177" s="41"/>
    </row>
    <row r="1178" spans="1:13" ht="15.75" x14ac:dyDescent="0.3">
      <c r="A1178" s="86" t="s">
        <v>1759</v>
      </c>
      <c r="B1178" s="41" t="s">
        <v>2295</v>
      </c>
      <c r="C1178" s="49">
        <v>38</v>
      </c>
      <c r="D1178" s="41" t="s">
        <v>2794</v>
      </c>
      <c r="E1178" s="105" t="s">
        <v>1303</v>
      </c>
      <c r="F1178" s="41"/>
      <c r="G1178" s="43" t="s">
        <v>833</v>
      </c>
      <c r="H1178" s="41" t="s">
        <v>1287</v>
      </c>
      <c r="I1178" s="41"/>
      <c r="J1178" s="15"/>
      <c r="K1178" s="45"/>
      <c r="L1178" s="46"/>
      <c r="M1178" s="41"/>
    </row>
    <row r="1179" spans="1:13" ht="15.75" x14ac:dyDescent="0.3">
      <c r="A1179" s="86" t="s">
        <v>1759</v>
      </c>
      <c r="B1179" s="41" t="s">
        <v>2296</v>
      </c>
      <c r="C1179" s="49">
        <v>38</v>
      </c>
      <c r="D1179" s="41" t="s">
        <v>2794</v>
      </c>
      <c r="E1179" s="105" t="s">
        <v>1305</v>
      </c>
      <c r="F1179" s="41"/>
      <c r="G1179" s="43" t="s">
        <v>836</v>
      </c>
      <c r="H1179" s="41" t="s">
        <v>1287</v>
      </c>
      <c r="I1179" s="41"/>
      <c r="J1179" s="15"/>
      <c r="K1179" s="45"/>
      <c r="L1179" s="46"/>
      <c r="M1179" s="41"/>
    </row>
    <row r="1180" spans="1:13" ht="15.75" x14ac:dyDescent="0.3">
      <c r="A1180" s="86" t="s">
        <v>1759</v>
      </c>
      <c r="B1180" s="41" t="s">
        <v>2297</v>
      </c>
      <c r="C1180" s="49">
        <v>38</v>
      </c>
      <c r="D1180" s="41" t="s">
        <v>2794</v>
      </c>
      <c r="E1180" s="105" t="s">
        <v>1307</v>
      </c>
      <c r="F1180" s="41"/>
      <c r="G1180" s="43" t="s">
        <v>839</v>
      </c>
      <c r="H1180" s="41" t="s">
        <v>1282</v>
      </c>
      <c r="I1180" s="41"/>
      <c r="J1180" s="15"/>
      <c r="K1180" s="45"/>
      <c r="L1180" s="46"/>
      <c r="M1180" s="41"/>
    </row>
    <row r="1181" spans="1:13" ht="15.75" x14ac:dyDescent="0.3">
      <c r="A1181" s="86" t="s">
        <v>1759</v>
      </c>
      <c r="B1181" s="41" t="s">
        <v>2298</v>
      </c>
      <c r="C1181" s="49">
        <v>38</v>
      </c>
      <c r="D1181" s="41" t="s">
        <v>2794</v>
      </c>
      <c r="E1181" s="105" t="s">
        <v>1309</v>
      </c>
      <c r="F1181" s="41"/>
      <c r="G1181" s="43" t="s">
        <v>839</v>
      </c>
      <c r="H1181" s="41" t="s">
        <v>1287</v>
      </c>
      <c r="I1181" s="41"/>
      <c r="J1181" s="15"/>
      <c r="K1181" s="45"/>
      <c r="L1181" s="46"/>
      <c r="M1181" s="41"/>
    </row>
    <row r="1182" spans="1:13" ht="15.75" x14ac:dyDescent="0.3">
      <c r="A1182" s="86" t="s">
        <v>1759</v>
      </c>
      <c r="B1182" s="41" t="s">
        <v>2299</v>
      </c>
      <c r="C1182" s="49">
        <v>38</v>
      </c>
      <c r="D1182" s="41" t="s">
        <v>2794</v>
      </c>
      <c r="E1182" s="105" t="s">
        <v>1311</v>
      </c>
      <c r="F1182" s="41"/>
      <c r="G1182" s="43" t="s">
        <v>844</v>
      </c>
      <c r="H1182" s="41" t="s">
        <v>1287</v>
      </c>
      <c r="I1182" s="41"/>
      <c r="J1182" s="15"/>
      <c r="K1182" s="45"/>
      <c r="L1182" s="46"/>
      <c r="M1182" s="41"/>
    </row>
    <row r="1183" spans="1:13" ht="15.75" x14ac:dyDescent="0.3">
      <c r="A1183" s="86" t="s">
        <v>1759</v>
      </c>
      <c r="B1183" s="41" t="s">
        <v>2300</v>
      </c>
      <c r="C1183" s="49">
        <v>38</v>
      </c>
      <c r="D1183" s="41" t="s">
        <v>2794</v>
      </c>
      <c r="E1183" s="105" t="s">
        <v>1313</v>
      </c>
      <c r="F1183" s="41"/>
      <c r="G1183" s="43" t="s">
        <v>440</v>
      </c>
      <c r="H1183" s="41" t="s">
        <v>1287</v>
      </c>
      <c r="I1183" s="41"/>
      <c r="J1183" s="15"/>
      <c r="K1183" s="45"/>
      <c r="L1183" s="46"/>
      <c r="M1183" s="41"/>
    </row>
    <row r="1184" spans="1:13" s="33" customFormat="1" x14ac:dyDescent="0.3">
      <c r="A1184" s="128" t="s">
        <v>1237</v>
      </c>
      <c r="B1184" s="129"/>
      <c r="C1184" s="76"/>
      <c r="D1184" s="76"/>
      <c r="E1184" s="76"/>
      <c r="F1184" s="76"/>
      <c r="G1184" s="76"/>
      <c r="H1184" s="76"/>
      <c r="I1184" s="76"/>
      <c r="J1184" s="76"/>
      <c r="K1184" s="76"/>
      <c r="L1184" s="76"/>
      <c r="M1184" s="76"/>
    </row>
    <row r="1185" spans="1:13" ht="15.75" x14ac:dyDescent="0.3">
      <c r="A1185" s="86" t="s">
        <v>1760</v>
      </c>
      <c r="B1185" s="41" t="s">
        <v>2342</v>
      </c>
      <c r="C1185" s="49">
        <v>38</v>
      </c>
      <c r="D1185" s="41" t="s">
        <v>2794</v>
      </c>
      <c r="E1185" s="105" t="s">
        <v>1240</v>
      </c>
      <c r="F1185" s="41"/>
      <c r="G1185" s="43" t="s">
        <v>1241</v>
      </c>
      <c r="H1185" s="41" t="s">
        <v>1242</v>
      </c>
      <c r="I1185" s="41"/>
      <c r="J1185" s="15"/>
      <c r="K1185" s="45"/>
      <c r="L1185" s="46"/>
      <c r="M1185" s="41"/>
    </row>
    <row r="1186" spans="1:13" ht="15.75" x14ac:dyDescent="0.3">
      <c r="A1186" s="86" t="s">
        <v>1760</v>
      </c>
      <c r="B1186" s="41" t="s">
        <v>2343</v>
      </c>
      <c r="C1186" s="49">
        <v>38</v>
      </c>
      <c r="D1186" s="41" t="s">
        <v>2794</v>
      </c>
      <c r="E1186" s="105" t="s">
        <v>1240</v>
      </c>
      <c r="F1186" s="41"/>
      <c r="G1186" s="43" t="s">
        <v>1244</v>
      </c>
      <c r="H1186" s="41" t="s">
        <v>1242</v>
      </c>
      <c r="I1186" s="41"/>
      <c r="J1186" s="15"/>
      <c r="K1186" s="45"/>
      <c r="L1186" s="46"/>
      <c r="M1186" s="41"/>
    </row>
    <row r="1187" spans="1:13" ht="15.75" x14ac:dyDescent="0.3">
      <c r="A1187" s="86" t="s">
        <v>1760</v>
      </c>
      <c r="B1187" s="41" t="s">
        <v>2344</v>
      </c>
      <c r="C1187" s="49">
        <v>38</v>
      </c>
      <c r="D1187" s="41" t="s">
        <v>2794</v>
      </c>
      <c r="E1187" s="105" t="s">
        <v>1240</v>
      </c>
      <c r="F1187" s="41"/>
      <c r="G1187" s="43" t="s">
        <v>1246</v>
      </c>
      <c r="H1187" s="41" t="s">
        <v>1242</v>
      </c>
      <c r="I1187" s="41"/>
      <c r="J1187" s="15"/>
      <c r="K1187" s="45"/>
      <c r="L1187" s="46"/>
      <c r="M1187" s="41"/>
    </row>
    <row r="1188" spans="1:13" ht="15.75" x14ac:dyDescent="0.3">
      <c r="A1188" s="86" t="s">
        <v>1760</v>
      </c>
      <c r="B1188" s="41" t="s">
        <v>2345</v>
      </c>
      <c r="C1188" s="49">
        <v>38</v>
      </c>
      <c r="D1188" s="41" t="s">
        <v>2794</v>
      </c>
      <c r="E1188" s="105" t="s">
        <v>1248</v>
      </c>
      <c r="F1188" s="41"/>
      <c r="G1188" s="43" t="s">
        <v>1249</v>
      </c>
      <c r="H1188" s="41" t="s">
        <v>1242</v>
      </c>
      <c r="I1188" s="41"/>
      <c r="J1188" s="15"/>
      <c r="K1188" s="45"/>
      <c r="L1188" s="46"/>
      <c r="M1188" s="41"/>
    </row>
    <row r="1189" spans="1:13" ht="15.75" x14ac:dyDescent="0.3">
      <c r="A1189" s="86" t="s">
        <v>1760</v>
      </c>
      <c r="B1189" s="41" t="s">
        <v>2346</v>
      </c>
      <c r="C1189" s="49">
        <v>38</v>
      </c>
      <c r="D1189" s="41" t="s">
        <v>2794</v>
      </c>
      <c r="E1189" s="105" t="s">
        <v>1251</v>
      </c>
      <c r="F1189" s="41"/>
      <c r="G1189" s="43" t="s">
        <v>1252</v>
      </c>
      <c r="H1189" s="41" t="s">
        <v>1242</v>
      </c>
      <c r="I1189" s="41"/>
      <c r="J1189" s="15"/>
      <c r="K1189" s="45"/>
      <c r="L1189" s="46"/>
      <c r="M1189" s="41"/>
    </row>
    <row r="1190" spans="1:13" ht="15.75" x14ac:dyDescent="0.3">
      <c r="A1190" s="86" t="s">
        <v>1760</v>
      </c>
      <c r="B1190" s="41" t="s">
        <v>2347</v>
      </c>
      <c r="C1190" s="49">
        <v>38</v>
      </c>
      <c r="D1190" s="41" t="s">
        <v>2794</v>
      </c>
      <c r="E1190" s="105" t="s">
        <v>1254</v>
      </c>
      <c r="F1190" s="41"/>
      <c r="G1190" s="43" t="s">
        <v>1255</v>
      </c>
      <c r="H1190" s="41" t="s">
        <v>1242</v>
      </c>
      <c r="I1190" s="41"/>
      <c r="J1190" s="15"/>
      <c r="K1190" s="45"/>
      <c r="L1190" s="46"/>
      <c r="M1190" s="41"/>
    </row>
    <row r="1191" spans="1:13" ht="15.75" x14ac:dyDescent="0.3">
      <c r="A1191" s="86" t="s">
        <v>1760</v>
      </c>
      <c r="B1191" s="41" t="s">
        <v>2348</v>
      </c>
      <c r="C1191" s="49">
        <v>38</v>
      </c>
      <c r="D1191" s="41" t="s">
        <v>2794</v>
      </c>
      <c r="E1191" s="105" t="s">
        <v>1257</v>
      </c>
      <c r="F1191" s="41"/>
      <c r="G1191" s="43" t="s">
        <v>1258</v>
      </c>
      <c r="H1191" s="41" t="s">
        <v>1242</v>
      </c>
      <c r="I1191" s="41"/>
      <c r="J1191" s="15"/>
      <c r="K1191" s="45"/>
      <c r="L1191" s="46"/>
      <c r="M1191" s="41"/>
    </row>
    <row r="1192" spans="1:13" ht="15.75" x14ac:dyDescent="0.3">
      <c r="A1192" s="86" t="s">
        <v>1760</v>
      </c>
      <c r="B1192" s="41" t="s">
        <v>2349</v>
      </c>
      <c r="C1192" s="49">
        <v>38</v>
      </c>
      <c r="D1192" s="41" t="s">
        <v>2794</v>
      </c>
      <c r="E1192" s="105" t="s">
        <v>1260</v>
      </c>
      <c r="F1192" s="41"/>
      <c r="G1192" s="43" t="s">
        <v>1261</v>
      </c>
      <c r="H1192" s="41" t="s">
        <v>1242</v>
      </c>
      <c r="I1192" s="41"/>
      <c r="J1192" s="15"/>
      <c r="K1192" s="45"/>
      <c r="L1192" s="46"/>
      <c r="M1192" s="41"/>
    </row>
    <row r="1193" spans="1:13" ht="15.75" x14ac:dyDescent="0.3">
      <c r="A1193" s="86" t="s">
        <v>1760</v>
      </c>
      <c r="B1193" s="41" t="s">
        <v>2350</v>
      </c>
      <c r="C1193" s="49">
        <v>38</v>
      </c>
      <c r="D1193" s="41" t="s">
        <v>2794</v>
      </c>
      <c r="E1193" s="105" t="s">
        <v>1263</v>
      </c>
      <c r="F1193" s="41"/>
      <c r="G1193" s="43" t="s">
        <v>1264</v>
      </c>
      <c r="H1193" s="41" t="s">
        <v>1265</v>
      </c>
      <c r="I1193" s="41"/>
      <c r="J1193" s="15"/>
      <c r="K1193" s="45"/>
      <c r="L1193" s="46"/>
      <c r="M1193" s="41"/>
    </row>
    <row r="1194" spans="1:13" ht="15.75" x14ac:dyDescent="0.3">
      <c r="A1194" s="86" t="s">
        <v>1760</v>
      </c>
      <c r="B1194" s="41" t="s">
        <v>2351</v>
      </c>
      <c r="C1194" s="49">
        <v>38</v>
      </c>
      <c r="D1194" s="41" t="s">
        <v>2794</v>
      </c>
      <c r="E1194" s="105" t="s">
        <v>1267</v>
      </c>
      <c r="F1194" s="41"/>
      <c r="G1194" s="43" t="s">
        <v>1268</v>
      </c>
      <c r="H1194" s="41" t="s">
        <v>1265</v>
      </c>
      <c r="I1194" s="41"/>
      <c r="J1194" s="15"/>
      <c r="K1194" s="45"/>
      <c r="L1194" s="46"/>
      <c r="M1194" s="41"/>
    </row>
    <row r="1195" spans="1:13" ht="15.75" x14ac:dyDescent="0.3">
      <c r="A1195" s="86" t="s">
        <v>1760</v>
      </c>
      <c r="B1195" s="41" t="s">
        <v>2352</v>
      </c>
      <c r="C1195" s="49">
        <v>38</v>
      </c>
      <c r="D1195" s="41" t="s">
        <v>2794</v>
      </c>
      <c r="E1195" s="105" t="s">
        <v>1270</v>
      </c>
      <c r="F1195" s="41"/>
      <c r="G1195" s="43" t="s">
        <v>1271</v>
      </c>
      <c r="H1195" s="41" t="s">
        <v>1265</v>
      </c>
      <c r="I1195" s="41"/>
      <c r="J1195" s="15"/>
      <c r="K1195" s="45"/>
      <c r="L1195" s="46"/>
      <c r="M1195" s="41"/>
    </row>
    <row r="1196" spans="1:13" ht="15.75" x14ac:dyDescent="0.3">
      <c r="A1196" s="86" t="s">
        <v>1760</v>
      </c>
      <c r="B1196" s="41" t="s">
        <v>2353</v>
      </c>
      <c r="C1196" s="49">
        <v>38</v>
      </c>
      <c r="D1196" s="41" t="s">
        <v>2794</v>
      </c>
      <c r="E1196" s="105" t="s">
        <v>1273</v>
      </c>
      <c r="F1196" s="41"/>
      <c r="G1196" s="43" t="s">
        <v>1274</v>
      </c>
      <c r="H1196" s="41" t="s">
        <v>1265</v>
      </c>
      <c r="I1196" s="41"/>
      <c r="J1196" s="15"/>
      <c r="K1196" s="45"/>
      <c r="L1196" s="46"/>
      <c r="M1196" s="41"/>
    </row>
    <row r="1197" spans="1:13" ht="15.75" x14ac:dyDescent="0.3">
      <c r="A1197" s="86" t="s">
        <v>1760</v>
      </c>
      <c r="B1197" s="41" t="s">
        <v>2354</v>
      </c>
      <c r="C1197" s="49">
        <v>38</v>
      </c>
      <c r="D1197" s="41" t="s">
        <v>2794</v>
      </c>
      <c r="E1197" s="105" t="s">
        <v>1276</v>
      </c>
      <c r="F1197" s="41"/>
      <c r="G1197" s="43" t="s">
        <v>1277</v>
      </c>
      <c r="H1197" s="41" t="s">
        <v>1265</v>
      </c>
      <c r="I1197" s="41"/>
      <c r="J1197" s="15"/>
      <c r="K1197" s="45"/>
      <c r="L1197" s="46"/>
      <c r="M1197" s="41"/>
    </row>
    <row r="1198" spans="1:13" s="33" customFormat="1" x14ac:dyDescent="0.3">
      <c r="A1198" s="128" t="s">
        <v>2355</v>
      </c>
      <c r="B1198" s="129"/>
      <c r="C1198" s="76"/>
      <c r="D1198" s="76"/>
      <c r="E1198" s="76"/>
      <c r="F1198" s="76"/>
      <c r="G1198" s="76"/>
      <c r="H1198" s="76"/>
      <c r="I1198" s="76"/>
      <c r="J1198" s="76"/>
      <c r="K1198" s="76"/>
      <c r="L1198" s="76"/>
      <c r="M1198" s="76"/>
    </row>
    <row r="1199" spans="1:13" ht="15.75" x14ac:dyDescent="0.3">
      <c r="A1199" s="86" t="s">
        <v>1761</v>
      </c>
      <c r="B1199" s="41" t="s">
        <v>2364</v>
      </c>
      <c r="C1199" s="49">
        <v>38</v>
      </c>
      <c r="D1199" s="41" t="s">
        <v>2794</v>
      </c>
      <c r="E1199" s="105" t="s">
        <v>2356</v>
      </c>
      <c r="F1199" s="41"/>
      <c r="G1199" s="43"/>
      <c r="H1199" s="41" t="s">
        <v>2357</v>
      </c>
      <c r="I1199" s="41"/>
      <c r="J1199" s="15"/>
      <c r="K1199" s="45"/>
      <c r="L1199" s="46"/>
      <c r="M1199" s="41"/>
    </row>
    <row r="1200" spans="1:13" ht="15.75" x14ac:dyDescent="0.3">
      <c r="A1200" s="86" t="s">
        <v>1761</v>
      </c>
      <c r="B1200" s="41" t="s">
        <v>2365</v>
      </c>
      <c r="C1200" s="49">
        <v>38</v>
      </c>
      <c r="D1200" s="41" t="s">
        <v>2794</v>
      </c>
      <c r="E1200" s="105" t="s">
        <v>2358</v>
      </c>
      <c r="F1200" s="41"/>
      <c r="G1200" s="43">
        <v>9011</v>
      </c>
      <c r="H1200" s="41" t="s">
        <v>2357</v>
      </c>
      <c r="I1200" s="41"/>
      <c r="J1200" s="15"/>
      <c r="K1200" s="45"/>
      <c r="L1200" s="46"/>
      <c r="M1200" s="41"/>
    </row>
    <row r="1201" spans="1:13" ht="15.75" x14ac:dyDescent="0.3">
      <c r="A1201" s="86" t="s">
        <v>1761</v>
      </c>
      <c r="B1201" s="41" t="s">
        <v>2366</v>
      </c>
      <c r="C1201" s="49">
        <v>38</v>
      </c>
      <c r="D1201" s="41" t="s">
        <v>2794</v>
      </c>
      <c r="E1201" s="105" t="s">
        <v>2359</v>
      </c>
      <c r="F1201" s="41"/>
      <c r="G1201" s="43" t="s">
        <v>1323</v>
      </c>
      <c r="H1201" s="41" t="s">
        <v>2357</v>
      </c>
      <c r="I1201" s="41"/>
      <c r="J1201" s="15"/>
      <c r="K1201" s="45"/>
      <c r="L1201" s="46"/>
      <c r="M1201" s="41"/>
    </row>
    <row r="1202" spans="1:13" ht="15.75" x14ac:dyDescent="0.3">
      <c r="A1202" s="86" t="s">
        <v>1761</v>
      </c>
      <c r="B1202" s="41" t="s">
        <v>2367</v>
      </c>
      <c r="C1202" s="49">
        <v>38</v>
      </c>
      <c r="D1202" s="41" t="s">
        <v>2794</v>
      </c>
      <c r="E1202" s="105" t="s">
        <v>2360</v>
      </c>
      <c r="F1202" s="41"/>
      <c r="G1202" s="43" t="s">
        <v>1326</v>
      </c>
      <c r="H1202" s="41" t="s">
        <v>2357</v>
      </c>
      <c r="I1202" s="41"/>
      <c r="J1202" s="15"/>
      <c r="K1202" s="45"/>
      <c r="L1202" s="46"/>
      <c r="M1202" s="41"/>
    </row>
    <row r="1203" spans="1:13" ht="15.75" x14ac:dyDescent="0.3">
      <c r="A1203" s="86" t="s">
        <v>1761</v>
      </c>
      <c r="B1203" s="41" t="s">
        <v>2368</v>
      </c>
      <c r="C1203" s="49">
        <v>38</v>
      </c>
      <c r="D1203" s="41" t="s">
        <v>2794</v>
      </c>
      <c r="E1203" s="105" t="s">
        <v>2361</v>
      </c>
      <c r="F1203" s="41"/>
      <c r="G1203" s="43" t="s">
        <v>697</v>
      </c>
      <c r="H1203" s="41" t="s">
        <v>2357</v>
      </c>
      <c r="I1203" s="41"/>
      <c r="J1203" s="15"/>
      <c r="K1203" s="45"/>
      <c r="L1203" s="46"/>
      <c r="M1203" s="41"/>
    </row>
    <row r="1204" spans="1:13" ht="15.75" x14ac:dyDescent="0.3">
      <c r="A1204" s="86" t="s">
        <v>1761</v>
      </c>
      <c r="B1204" s="41" t="s">
        <v>2369</v>
      </c>
      <c r="C1204" s="49">
        <v>38</v>
      </c>
      <c r="D1204" s="41" t="s">
        <v>2794</v>
      </c>
      <c r="E1204" s="105" t="s">
        <v>2362</v>
      </c>
      <c r="F1204" s="41"/>
      <c r="G1204" s="43" t="s">
        <v>1331</v>
      </c>
      <c r="H1204" s="41" t="s">
        <v>2357</v>
      </c>
      <c r="I1204" s="41"/>
      <c r="J1204" s="15"/>
      <c r="K1204" s="45"/>
      <c r="L1204" s="46"/>
      <c r="M1204" s="41"/>
    </row>
    <row r="1205" spans="1:13" ht="15.75" x14ac:dyDescent="0.3">
      <c r="A1205" s="86" t="s">
        <v>1761</v>
      </c>
      <c r="B1205" s="41" t="s">
        <v>2370</v>
      </c>
      <c r="C1205" s="49">
        <v>38</v>
      </c>
      <c r="D1205" s="41" t="s">
        <v>2794</v>
      </c>
      <c r="E1205" s="105" t="s">
        <v>2363</v>
      </c>
      <c r="F1205" s="41"/>
      <c r="G1205" s="43" t="s">
        <v>1334</v>
      </c>
      <c r="H1205" s="41" t="s">
        <v>2357</v>
      </c>
      <c r="I1205" s="41"/>
      <c r="J1205" s="15"/>
      <c r="K1205" s="45"/>
      <c r="L1205" s="46"/>
      <c r="M1205" s="41"/>
    </row>
    <row r="1206" spans="1:13" s="33" customFormat="1" x14ac:dyDescent="0.3">
      <c r="A1206" s="128" t="s">
        <v>800</v>
      </c>
      <c r="B1206" s="129"/>
      <c r="C1206" s="76"/>
      <c r="D1206" s="76"/>
      <c r="E1206" s="76"/>
      <c r="F1206" s="76"/>
      <c r="G1206" s="76"/>
      <c r="H1206" s="76"/>
      <c r="I1206" s="76"/>
      <c r="J1206" s="76"/>
      <c r="K1206" s="76"/>
      <c r="L1206" s="76"/>
      <c r="M1206" s="76"/>
    </row>
    <row r="1207" spans="1:13" ht="15.75" x14ac:dyDescent="0.3">
      <c r="A1207" s="86" t="s">
        <v>1762</v>
      </c>
      <c r="B1207" s="41" t="s">
        <v>2371</v>
      </c>
      <c r="C1207" s="49">
        <v>38</v>
      </c>
      <c r="D1207" s="41" t="s">
        <v>2794</v>
      </c>
      <c r="E1207" s="105" t="s">
        <v>803</v>
      </c>
      <c r="F1207" s="41"/>
      <c r="G1207" s="43"/>
      <c r="H1207" s="41" t="s">
        <v>804</v>
      </c>
      <c r="I1207" s="41"/>
      <c r="J1207" s="15"/>
      <c r="K1207" s="45"/>
      <c r="L1207" s="46"/>
      <c r="M1207" s="41"/>
    </row>
    <row r="1208" spans="1:13" ht="15.75" x14ac:dyDescent="0.3">
      <c r="A1208" s="86" t="s">
        <v>1762</v>
      </c>
      <c r="B1208" s="41" t="s">
        <v>2372</v>
      </c>
      <c r="C1208" s="49">
        <v>38</v>
      </c>
      <c r="D1208" s="41" t="s">
        <v>2794</v>
      </c>
      <c r="E1208" s="105" t="s">
        <v>806</v>
      </c>
      <c r="F1208" s="41"/>
      <c r="G1208" s="43" t="s">
        <v>807</v>
      </c>
      <c r="H1208" s="41" t="s">
        <v>804</v>
      </c>
      <c r="I1208" s="41"/>
      <c r="J1208" s="15"/>
      <c r="K1208" s="45"/>
      <c r="L1208" s="46"/>
      <c r="M1208" s="41"/>
    </row>
    <row r="1209" spans="1:13" ht="15.75" x14ac:dyDescent="0.3">
      <c r="A1209" s="86" t="s">
        <v>1762</v>
      </c>
      <c r="B1209" s="41" t="s">
        <v>2373</v>
      </c>
      <c r="C1209" s="49">
        <v>38</v>
      </c>
      <c r="D1209" s="41" t="s">
        <v>2794</v>
      </c>
      <c r="E1209" s="105" t="s">
        <v>809</v>
      </c>
      <c r="F1209" s="41"/>
      <c r="G1209" s="43" t="s">
        <v>810</v>
      </c>
      <c r="H1209" s="41" t="s">
        <v>811</v>
      </c>
      <c r="I1209" s="41"/>
      <c r="J1209" s="15"/>
      <c r="K1209" s="45"/>
      <c r="L1209" s="46"/>
      <c r="M1209" s="41"/>
    </row>
    <row r="1210" spans="1:13" ht="15.75" x14ac:dyDescent="0.3">
      <c r="A1210" s="86" t="s">
        <v>1762</v>
      </c>
      <c r="B1210" s="41" t="s">
        <v>2374</v>
      </c>
      <c r="C1210" s="49">
        <v>38</v>
      </c>
      <c r="D1210" s="41" t="s">
        <v>2794</v>
      </c>
      <c r="E1210" s="105" t="s">
        <v>813</v>
      </c>
      <c r="F1210" s="41"/>
      <c r="G1210" s="43" t="s">
        <v>814</v>
      </c>
      <c r="H1210" s="41" t="s">
        <v>811</v>
      </c>
      <c r="I1210" s="41"/>
      <c r="J1210" s="15"/>
      <c r="K1210" s="45"/>
      <c r="L1210" s="46"/>
      <c r="M1210" s="41"/>
    </row>
    <row r="1211" spans="1:13" ht="15.75" x14ac:dyDescent="0.3">
      <c r="A1211" s="86" t="s">
        <v>1762</v>
      </c>
      <c r="B1211" s="41" t="s">
        <v>2375</v>
      </c>
      <c r="C1211" s="49">
        <v>38</v>
      </c>
      <c r="D1211" s="41" t="s">
        <v>2794</v>
      </c>
      <c r="E1211" s="105" t="s">
        <v>816</v>
      </c>
      <c r="F1211" s="41"/>
      <c r="G1211" s="43" t="s">
        <v>817</v>
      </c>
      <c r="H1211" s="41" t="s">
        <v>811</v>
      </c>
      <c r="I1211" s="41"/>
      <c r="J1211" s="15"/>
      <c r="K1211" s="45"/>
      <c r="L1211" s="46"/>
      <c r="M1211" s="41"/>
    </row>
    <row r="1212" spans="1:13" ht="15.75" x14ac:dyDescent="0.3">
      <c r="A1212" s="86" t="s">
        <v>1762</v>
      </c>
      <c r="B1212" s="41" t="s">
        <v>2376</v>
      </c>
      <c r="C1212" s="49">
        <v>38</v>
      </c>
      <c r="D1212" s="41" t="s">
        <v>2794</v>
      </c>
      <c r="E1212" s="105" t="s">
        <v>819</v>
      </c>
      <c r="F1212" s="41"/>
      <c r="G1212" s="43" t="s">
        <v>697</v>
      </c>
      <c r="H1212" s="41" t="s">
        <v>811</v>
      </c>
      <c r="I1212" s="41"/>
      <c r="J1212" s="15"/>
      <c r="K1212" s="45"/>
      <c r="L1212" s="46"/>
      <c r="M1212" s="41"/>
    </row>
    <row r="1213" spans="1:13" ht="15.75" x14ac:dyDescent="0.3">
      <c r="A1213" s="86" t="s">
        <v>1762</v>
      </c>
      <c r="B1213" s="41" t="s">
        <v>2377</v>
      </c>
      <c r="C1213" s="49">
        <v>38</v>
      </c>
      <c r="D1213" s="41" t="s">
        <v>2794</v>
      </c>
      <c r="E1213" s="105" t="s">
        <v>821</v>
      </c>
      <c r="F1213" s="41"/>
      <c r="G1213" s="43" t="s">
        <v>822</v>
      </c>
      <c r="H1213" s="41" t="s">
        <v>811</v>
      </c>
      <c r="I1213" s="41"/>
      <c r="J1213" s="15"/>
      <c r="K1213" s="45"/>
      <c r="L1213" s="46"/>
      <c r="M1213" s="41"/>
    </row>
    <row r="1214" spans="1:13" ht="15.75" x14ac:dyDescent="0.3">
      <c r="A1214" s="86" t="s">
        <v>1762</v>
      </c>
      <c r="B1214" s="41" t="s">
        <v>2378</v>
      </c>
      <c r="C1214" s="49">
        <v>38</v>
      </c>
      <c r="D1214" s="41" t="s">
        <v>2794</v>
      </c>
      <c r="E1214" s="105" t="s">
        <v>824</v>
      </c>
      <c r="F1214" s="41"/>
      <c r="G1214" s="43">
        <v>12345678</v>
      </c>
      <c r="H1214" s="41" t="s">
        <v>811</v>
      </c>
      <c r="I1214" s="41"/>
      <c r="J1214" s="15"/>
      <c r="K1214" s="45"/>
      <c r="L1214" s="46"/>
      <c r="M1214" s="41"/>
    </row>
    <row r="1215" spans="1:13" ht="15.75" x14ac:dyDescent="0.3">
      <c r="A1215" s="86" t="s">
        <v>1762</v>
      </c>
      <c r="B1215" s="41" t="s">
        <v>2379</v>
      </c>
      <c r="C1215" s="49">
        <v>38</v>
      </c>
      <c r="D1215" s="41" t="s">
        <v>2794</v>
      </c>
      <c r="E1215" s="105" t="s">
        <v>826</v>
      </c>
      <c r="F1215" s="41"/>
      <c r="G1215" s="43" t="s">
        <v>827</v>
      </c>
      <c r="H1215" s="41" t="s">
        <v>811</v>
      </c>
      <c r="I1215" s="41"/>
      <c r="J1215" s="15"/>
      <c r="K1215" s="45"/>
      <c r="L1215" s="46"/>
      <c r="M1215" s="41"/>
    </row>
    <row r="1216" spans="1:13" ht="15.75" x14ac:dyDescent="0.3">
      <c r="A1216" s="86" t="s">
        <v>1762</v>
      </c>
      <c r="B1216" s="41" t="s">
        <v>2380</v>
      </c>
      <c r="C1216" s="49">
        <v>38</v>
      </c>
      <c r="D1216" s="41" t="s">
        <v>2794</v>
      </c>
      <c r="E1216" s="105" t="s">
        <v>829</v>
      </c>
      <c r="F1216" s="41"/>
      <c r="G1216" s="43" t="s">
        <v>830</v>
      </c>
      <c r="H1216" s="41" t="s">
        <v>811</v>
      </c>
      <c r="I1216" s="41"/>
      <c r="J1216" s="15"/>
      <c r="K1216" s="45"/>
      <c r="L1216" s="46"/>
      <c r="M1216" s="41"/>
    </row>
    <row r="1217" spans="1:13" ht="15.75" x14ac:dyDescent="0.3">
      <c r="A1217" s="86" t="s">
        <v>1762</v>
      </c>
      <c r="B1217" s="41" t="s">
        <v>2381</v>
      </c>
      <c r="C1217" s="49">
        <v>38</v>
      </c>
      <c r="D1217" s="41" t="s">
        <v>2794</v>
      </c>
      <c r="E1217" s="105" t="s">
        <v>832</v>
      </c>
      <c r="F1217" s="41"/>
      <c r="G1217" s="43" t="s">
        <v>833</v>
      </c>
      <c r="H1217" s="41" t="s">
        <v>811</v>
      </c>
      <c r="I1217" s="41"/>
      <c r="J1217" s="15"/>
      <c r="K1217" s="45"/>
      <c r="L1217" s="46"/>
      <c r="M1217" s="41"/>
    </row>
    <row r="1218" spans="1:13" ht="15.75" x14ac:dyDescent="0.3">
      <c r="A1218" s="86" t="s">
        <v>1762</v>
      </c>
      <c r="B1218" s="41" t="s">
        <v>2382</v>
      </c>
      <c r="C1218" s="49">
        <v>38</v>
      </c>
      <c r="D1218" s="41" t="s">
        <v>2794</v>
      </c>
      <c r="E1218" s="105" t="s">
        <v>835</v>
      </c>
      <c r="F1218" s="41"/>
      <c r="G1218" s="43" t="s">
        <v>836</v>
      </c>
      <c r="H1218" s="41" t="s">
        <v>811</v>
      </c>
      <c r="I1218" s="41"/>
      <c r="J1218" s="15"/>
      <c r="K1218" s="45"/>
      <c r="L1218" s="46"/>
      <c r="M1218" s="41"/>
    </row>
    <row r="1219" spans="1:13" ht="15.75" x14ac:dyDescent="0.3">
      <c r="A1219" s="86" t="s">
        <v>1762</v>
      </c>
      <c r="B1219" s="41" t="s">
        <v>2383</v>
      </c>
      <c r="C1219" s="49">
        <v>38</v>
      </c>
      <c r="D1219" s="41" t="s">
        <v>2794</v>
      </c>
      <c r="E1219" s="105" t="s">
        <v>838</v>
      </c>
      <c r="F1219" s="41"/>
      <c r="G1219" s="43" t="s">
        <v>839</v>
      </c>
      <c r="H1219" s="41" t="s">
        <v>804</v>
      </c>
      <c r="I1219" s="41"/>
      <c r="J1219" s="15"/>
      <c r="K1219" s="45"/>
      <c r="L1219" s="46"/>
      <c r="M1219" s="41"/>
    </row>
    <row r="1220" spans="1:13" ht="15.75" x14ac:dyDescent="0.3">
      <c r="A1220" s="86" t="s">
        <v>1762</v>
      </c>
      <c r="B1220" s="41" t="s">
        <v>2384</v>
      </c>
      <c r="C1220" s="49">
        <v>38</v>
      </c>
      <c r="D1220" s="41" t="s">
        <v>2794</v>
      </c>
      <c r="E1220" s="105" t="s">
        <v>841</v>
      </c>
      <c r="F1220" s="41"/>
      <c r="G1220" s="43" t="s">
        <v>839</v>
      </c>
      <c r="H1220" s="41" t="s">
        <v>811</v>
      </c>
      <c r="I1220" s="41"/>
      <c r="J1220" s="15"/>
      <c r="K1220" s="45"/>
      <c r="L1220" s="46"/>
      <c r="M1220" s="41"/>
    </row>
    <row r="1221" spans="1:13" ht="15.75" x14ac:dyDescent="0.3">
      <c r="A1221" s="86" t="s">
        <v>1762</v>
      </c>
      <c r="B1221" s="41" t="s">
        <v>2385</v>
      </c>
      <c r="C1221" s="49">
        <v>38</v>
      </c>
      <c r="D1221" s="41" t="s">
        <v>2794</v>
      </c>
      <c r="E1221" s="105" t="s">
        <v>843</v>
      </c>
      <c r="F1221" s="41"/>
      <c r="G1221" s="43" t="s">
        <v>844</v>
      </c>
      <c r="H1221" s="41" t="s">
        <v>811</v>
      </c>
      <c r="I1221" s="41"/>
      <c r="J1221" s="15"/>
      <c r="K1221" s="45"/>
      <c r="L1221" s="46"/>
      <c r="M1221" s="41"/>
    </row>
    <row r="1222" spans="1:13" ht="15.75" x14ac:dyDescent="0.3">
      <c r="A1222" s="86" t="s">
        <v>1762</v>
      </c>
      <c r="B1222" s="41" t="s">
        <v>2386</v>
      </c>
      <c r="C1222" s="49">
        <v>38</v>
      </c>
      <c r="D1222" s="41" t="s">
        <v>2794</v>
      </c>
      <c r="E1222" s="105" t="s">
        <v>846</v>
      </c>
      <c r="F1222" s="41"/>
      <c r="G1222" s="43" t="s">
        <v>440</v>
      </c>
      <c r="H1222" s="41" t="s">
        <v>811</v>
      </c>
      <c r="I1222" s="41"/>
      <c r="J1222" s="15"/>
      <c r="K1222" s="45"/>
      <c r="L1222" s="46"/>
      <c r="M1222" s="41"/>
    </row>
    <row r="1223" spans="1:13" s="33" customFormat="1" x14ac:dyDescent="0.3">
      <c r="A1223" s="128" t="s">
        <v>847</v>
      </c>
      <c r="B1223" s="129"/>
      <c r="C1223" s="76"/>
      <c r="D1223" s="76"/>
      <c r="E1223" s="76"/>
      <c r="F1223" s="76"/>
      <c r="G1223" s="76"/>
      <c r="H1223" s="76"/>
      <c r="I1223" s="76"/>
      <c r="J1223" s="76"/>
      <c r="K1223" s="76"/>
      <c r="L1223" s="76"/>
      <c r="M1223" s="76"/>
    </row>
    <row r="1224" spans="1:13" ht="15.75" x14ac:dyDescent="0.3">
      <c r="A1224" s="86" t="s">
        <v>1763</v>
      </c>
      <c r="B1224" s="41" t="s">
        <v>2387</v>
      </c>
      <c r="C1224" s="49">
        <v>86</v>
      </c>
      <c r="D1224" s="41" t="s">
        <v>2794</v>
      </c>
      <c r="E1224" s="105" t="s">
        <v>850</v>
      </c>
      <c r="F1224" s="41"/>
      <c r="G1224" s="43"/>
      <c r="H1224" s="41" t="s">
        <v>851</v>
      </c>
      <c r="I1224" s="41"/>
      <c r="J1224" s="15"/>
      <c r="K1224" s="45"/>
      <c r="L1224" s="46"/>
      <c r="M1224" s="41"/>
    </row>
    <row r="1225" spans="1:13" ht="15.75" x14ac:dyDescent="0.3">
      <c r="A1225" s="86" t="s">
        <v>1763</v>
      </c>
      <c r="B1225" s="41" t="s">
        <v>2388</v>
      </c>
      <c r="C1225" s="49">
        <v>86</v>
      </c>
      <c r="D1225" s="41" t="s">
        <v>2794</v>
      </c>
      <c r="E1225" s="105" t="s">
        <v>853</v>
      </c>
      <c r="F1225" s="41"/>
      <c r="G1225" s="43" t="s">
        <v>807</v>
      </c>
      <c r="H1225" s="41" t="s">
        <v>851</v>
      </c>
      <c r="I1225" s="41"/>
      <c r="J1225" s="15"/>
      <c r="K1225" s="45"/>
      <c r="L1225" s="46"/>
      <c r="M1225" s="41"/>
    </row>
    <row r="1226" spans="1:13" ht="15.75" x14ac:dyDescent="0.3">
      <c r="A1226" s="86" t="s">
        <v>1763</v>
      </c>
      <c r="B1226" s="41" t="s">
        <v>2389</v>
      </c>
      <c r="C1226" s="49">
        <v>86</v>
      </c>
      <c r="D1226" s="41" t="s">
        <v>2794</v>
      </c>
      <c r="E1226" s="105" t="s">
        <v>855</v>
      </c>
      <c r="F1226" s="41"/>
      <c r="G1226" s="43" t="s">
        <v>810</v>
      </c>
      <c r="H1226" s="41" t="s">
        <v>856</v>
      </c>
      <c r="I1226" s="41"/>
      <c r="J1226" s="15"/>
      <c r="K1226" s="45"/>
      <c r="L1226" s="46"/>
      <c r="M1226" s="41"/>
    </row>
    <row r="1227" spans="1:13" ht="15.75" x14ac:dyDescent="0.3">
      <c r="A1227" s="86" t="s">
        <v>1763</v>
      </c>
      <c r="B1227" s="41" t="s">
        <v>2390</v>
      </c>
      <c r="C1227" s="49">
        <v>86</v>
      </c>
      <c r="D1227" s="41" t="s">
        <v>2794</v>
      </c>
      <c r="E1227" s="105" t="s">
        <v>858</v>
      </c>
      <c r="F1227" s="41"/>
      <c r="G1227" s="43" t="s">
        <v>814</v>
      </c>
      <c r="H1227" s="41" t="s">
        <v>856</v>
      </c>
      <c r="I1227" s="41"/>
      <c r="J1227" s="15"/>
      <c r="K1227" s="45"/>
      <c r="L1227" s="46"/>
      <c r="M1227" s="41"/>
    </row>
    <row r="1228" spans="1:13" ht="15.75" x14ac:dyDescent="0.3">
      <c r="A1228" s="86" t="s">
        <v>1763</v>
      </c>
      <c r="B1228" s="41" t="s">
        <v>2391</v>
      </c>
      <c r="C1228" s="49">
        <v>86</v>
      </c>
      <c r="D1228" s="41" t="s">
        <v>2794</v>
      </c>
      <c r="E1228" s="105" t="s">
        <v>860</v>
      </c>
      <c r="F1228" s="41"/>
      <c r="G1228" s="43" t="s">
        <v>817</v>
      </c>
      <c r="H1228" s="41" t="s">
        <v>856</v>
      </c>
      <c r="I1228" s="41"/>
      <c r="J1228" s="15"/>
      <c r="K1228" s="45"/>
      <c r="L1228" s="46"/>
      <c r="M1228" s="41"/>
    </row>
    <row r="1229" spans="1:13" ht="15.75" x14ac:dyDescent="0.3">
      <c r="A1229" s="86" t="s">
        <v>1763</v>
      </c>
      <c r="B1229" s="41" t="s">
        <v>2392</v>
      </c>
      <c r="C1229" s="49">
        <v>86</v>
      </c>
      <c r="D1229" s="41" t="s">
        <v>2794</v>
      </c>
      <c r="E1229" s="105" t="s">
        <v>862</v>
      </c>
      <c r="F1229" s="41"/>
      <c r="G1229" s="43" t="s">
        <v>697</v>
      </c>
      <c r="H1229" s="41" t="s">
        <v>856</v>
      </c>
      <c r="I1229" s="41"/>
      <c r="J1229" s="15"/>
      <c r="K1229" s="45"/>
      <c r="L1229" s="46"/>
      <c r="M1229" s="41"/>
    </row>
    <row r="1230" spans="1:13" ht="15.75" x14ac:dyDescent="0.3">
      <c r="A1230" s="86" t="s">
        <v>1763</v>
      </c>
      <c r="B1230" s="41" t="s">
        <v>2393</v>
      </c>
      <c r="C1230" s="49">
        <v>86</v>
      </c>
      <c r="D1230" s="41" t="s">
        <v>2794</v>
      </c>
      <c r="E1230" s="105" t="s">
        <v>864</v>
      </c>
      <c r="F1230" s="41"/>
      <c r="G1230" s="43" t="s">
        <v>822</v>
      </c>
      <c r="H1230" s="41" t="s">
        <v>856</v>
      </c>
      <c r="I1230" s="41"/>
      <c r="J1230" s="15"/>
      <c r="K1230" s="45"/>
      <c r="L1230" s="46"/>
      <c r="M1230" s="41"/>
    </row>
    <row r="1231" spans="1:13" ht="15.75" x14ac:dyDescent="0.3">
      <c r="A1231" s="86" t="s">
        <v>1763</v>
      </c>
      <c r="B1231" s="41" t="s">
        <v>2394</v>
      </c>
      <c r="C1231" s="49">
        <v>86</v>
      </c>
      <c r="D1231" s="41" t="s">
        <v>2794</v>
      </c>
      <c r="E1231" s="105" t="s">
        <v>866</v>
      </c>
      <c r="F1231" s="41"/>
      <c r="G1231" s="43">
        <v>12345678</v>
      </c>
      <c r="H1231" s="41" t="s">
        <v>856</v>
      </c>
      <c r="I1231" s="41"/>
      <c r="J1231" s="15"/>
      <c r="K1231" s="45"/>
      <c r="L1231" s="46"/>
      <c r="M1231" s="41"/>
    </row>
    <row r="1232" spans="1:13" ht="15.75" x14ac:dyDescent="0.3">
      <c r="A1232" s="86" t="s">
        <v>1763</v>
      </c>
      <c r="B1232" s="41" t="s">
        <v>2395</v>
      </c>
      <c r="C1232" s="49">
        <v>86</v>
      </c>
      <c r="D1232" s="41" t="s">
        <v>2794</v>
      </c>
      <c r="E1232" s="105" t="s">
        <v>868</v>
      </c>
      <c r="F1232" s="41"/>
      <c r="G1232" s="43" t="s">
        <v>827</v>
      </c>
      <c r="H1232" s="41" t="s">
        <v>856</v>
      </c>
      <c r="I1232" s="41"/>
      <c r="J1232" s="15"/>
      <c r="K1232" s="45"/>
      <c r="L1232" s="46"/>
      <c r="M1232" s="41"/>
    </row>
    <row r="1233" spans="1:13" ht="15.75" x14ac:dyDescent="0.3">
      <c r="A1233" s="86" t="s">
        <v>1763</v>
      </c>
      <c r="B1233" s="41" t="s">
        <v>2396</v>
      </c>
      <c r="C1233" s="49">
        <v>86</v>
      </c>
      <c r="D1233" s="41" t="s">
        <v>2794</v>
      </c>
      <c r="E1233" s="105" t="s">
        <v>870</v>
      </c>
      <c r="F1233" s="41"/>
      <c r="G1233" s="43" t="s">
        <v>830</v>
      </c>
      <c r="H1233" s="41" t="s">
        <v>856</v>
      </c>
      <c r="I1233" s="41"/>
      <c r="J1233" s="15"/>
      <c r="K1233" s="45"/>
      <c r="L1233" s="46"/>
      <c r="M1233" s="41"/>
    </row>
    <row r="1234" spans="1:13" ht="15.75" x14ac:dyDescent="0.3">
      <c r="A1234" s="86" t="s">
        <v>1763</v>
      </c>
      <c r="B1234" s="41" t="s">
        <v>2397</v>
      </c>
      <c r="C1234" s="49">
        <v>86</v>
      </c>
      <c r="D1234" s="41" t="s">
        <v>2794</v>
      </c>
      <c r="E1234" s="105" t="s">
        <v>872</v>
      </c>
      <c r="F1234" s="41"/>
      <c r="G1234" s="43" t="s">
        <v>833</v>
      </c>
      <c r="H1234" s="41" t="s">
        <v>856</v>
      </c>
      <c r="I1234" s="41"/>
      <c r="J1234" s="15"/>
      <c r="K1234" s="45"/>
      <c r="L1234" s="46"/>
      <c r="M1234" s="41"/>
    </row>
    <row r="1235" spans="1:13" ht="15.75" x14ac:dyDescent="0.3">
      <c r="A1235" s="86" t="s">
        <v>1763</v>
      </c>
      <c r="B1235" s="41" t="s">
        <v>2398</v>
      </c>
      <c r="C1235" s="49">
        <v>86</v>
      </c>
      <c r="D1235" s="41" t="s">
        <v>2794</v>
      </c>
      <c r="E1235" s="105" t="s">
        <v>874</v>
      </c>
      <c r="F1235" s="41"/>
      <c r="G1235" s="43" t="s">
        <v>836</v>
      </c>
      <c r="H1235" s="41" t="s">
        <v>856</v>
      </c>
      <c r="I1235" s="41"/>
      <c r="J1235" s="15"/>
      <c r="K1235" s="45"/>
      <c r="L1235" s="46"/>
      <c r="M1235" s="41"/>
    </row>
    <row r="1236" spans="1:13" ht="15.75" x14ac:dyDescent="0.3">
      <c r="A1236" s="86" t="s">
        <v>1763</v>
      </c>
      <c r="B1236" s="41" t="s">
        <v>2399</v>
      </c>
      <c r="C1236" s="49">
        <v>86</v>
      </c>
      <c r="D1236" s="41" t="s">
        <v>2794</v>
      </c>
      <c r="E1236" s="105" t="s">
        <v>876</v>
      </c>
      <c r="F1236" s="41"/>
      <c r="G1236" s="43" t="s">
        <v>2400</v>
      </c>
      <c r="H1236" s="41" t="s">
        <v>851</v>
      </c>
      <c r="I1236" s="41"/>
      <c r="J1236" s="15"/>
      <c r="K1236" s="45"/>
      <c r="L1236" s="46"/>
      <c r="M1236" s="41"/>
    </row>
    <row r="1237" spans="1:13" ht="15.75" x14ac:dyDescent="0.3">
      <c r="A1237" s="86" t="s">
        <v>1763</v>
      </c>
      <c r="B1237" s="41" t="s">
        <v>2401</v>
      </c>
      <c r="C1237" s="49">
        <v>86</v>
      </c>
      <c r="D1237" s="41" t="s">
        <v>2794</v>
      </c>
      <c r="E1237" s="105" t="s">
        <v>878</v>
      </c>
      <c r="F1237" s="41"/>
      <c r="G1237" s="43" t="s">
        <v>2400</v>
      </c>
      <c r="H1237" s="41" t="s">
        <v>856</v>
      </c>
      <c r="I1237" s="41"/>
      <c r="J1237" s="15"/>
      <c r="K1237" s="45"/>
      <c r="L1237" s="46"/>
      <c r="M1237" s="41"/>
    </row>
    <row r="1238" spans="1:13" ht="15.75" x14ac:dyDescent="0.3">
      <c r="A1238" s="86" t="s">
        <v>1763</v>
      </c>
      <c r="B1238" s="41" t="s">
        <v>2402</v>
      </c>
      <c r="C1238" s="49">
        <v>86</v>
      </c>
      <c r="D1238" s="41" t="s">
        <v>2794</v>
      </c>
      <c r="E1238" s="105" t="s">
        <v>880</v>
      </c>
      <c r="F1238" s="41"/>
      <c r="G1238" s="43" t="s">
        <v>844</v>
      </c>
      <c r="H1238" s="41" t="s">
        <v>856</v>
      </c>
      <c r="I1238" s="41"/>
      <c r="J1238" s="15"/>
      <c r="K1238" s="45"/>
      <c r="L1238" s="46"/>
      <c r="M1238" s="41"/>
    </row>
    <row r="1239" spans="1:13" ht="15.75" x14ac:dyDescent="0.3">
      <c r="A1239" s="86" t="s">
        <v>1763</v>
      </c>
      <c r="B1239" s="41" t="s">
        <v>2403</v>
      </c>
      <c r="C1239" s="49">
        <v>86</v>
      </c>
      <c r="D1239" s="41" t="s">
        <v>2794</v>
      </c>
      <c r="E1239" s="105" t="s">
        <v>882</v>
      </c>
      <c r="F1239" s="41"/>
      <c r="G1239" s="43" t="s">
        <v>440</v>
      </c>
      <c r="H1239" s="41" t="s">
        <v>856</v>
      </c>
      <c r="I1239" s="41"/>
      <c r="J1239" s="15"/>
      <c r="K1239" s="45"/>
      <c r="L1239" s="46"/>
      <c r="M1239" s="41"/>
    </row>
    <row r="1240" spans="1:13" s="33" customFormat="1" x14ac:dyDescent="0.3">
      <c r="A1240" s="128" t="s">
        <v>883</v>
      </c>
      <c r="B1240" s="129"/>
      <c r="C1240" s="76"/>
      <c r="D1240" s="76"/>
      <c r="E1240" s="76"/>
      <c r="F1240" s="76"/>
      <c r="G1240" s="76"/>
      <c r="H1240" s="76"/>
      <c r="I1240" s="76"/>
      <c r="J1240" s="76"/>
      <c r="K1240" s="76"/>
      <c r="L1240" s="76"/>
      <c r="M1240" s="76"/>
    </row>
    <row r="1241" spans="1:13" ht="15.75" x14ac:dyDescent="0.3">
      <c r="A1241" s="86" t="s">
        <v>1764</v>
      </c>
      <c r="B1241" s="41" t="s">
        <v>2404</v>
      </c>
      <c r="C1241" s="49">
        <v>38</v>
      </c>
      <c r="D1241" s="41" t="s">
        <v>2794</v>
      </c>
      <c r="E1241" s="105" t="s">
        <v>886</v>
      </c>
      <c r="F1241" s="41"/>
      <c r="G1241" s="43" t="s">
        <v>887</v>
      </c>
      <c r="H1241" s="41" t="s">
        <v>888</v>
      </c>
      <c r="I1241" s="41"/>
      <c r="J1241" s="15"/>
      <c r="K1241" s="45"/>
      <c r="L1241" s="46"/>
      <c r="M1241" s="41"/>
    </row>
    <row r="1242" spans="1:13" ht="15.75" x14ac:dyDescent="0.3">
      <c r="A1242" s="86" t="s">
        <v>1764</v>
      </c>
      <c r="B1242" s="41" t="s">
        <v>2405</v>
      </c>
      <c r="C1242" s="49">
        <v>38</v>
      </c>
      <c r="D1242" s="41" t="s">
        <v>2794</v>
      </c>
      <c r="E1242" s="105" t="s">
        <v>886</v>
      </c>
      <c r="F1242" s="41"/>
      <c r="G1242" s="43" t="s">
        <v>890</v>
      </c>
      <c r="H1242" s="41" t="s">
        <v>888</v>
      </c>
      <c r="I1242" s="41"/>
      <c r="J1242" s="15"/>
      <c r="K1242" s="45"/>
      <c r="L1242" s="46"/>
      <c r="M1242" s="41"/>
    </row>
    <row r="1243" spans="1:13" ht="15.75" x14ac:dyDescent="0.3">
      <c r="A1243" s="86" t="s">
        <v>1764</v>
      </c>
      <c r="B1243" s="41" t="s">
        <v>2406</v>
      </c>
      <c r="C1243" s="49">
        <v>38</v>
      </c>
      <c r="D1243" s="41" t="s">
        <v>2794</v>
      </c>
      <c r="E1243" s="105" t="s">
        <v>886</v>
      </c>
      <c r="F1243" s="41"/>
      <c r="G1243" s="43" t="s">
        <v>892</v>
      </c>
      <c r="H1243" s="41" t="s">
        <v>888</v>
      </c>
      <c r="I1243" s="41"/>
      <c r="J1243" s="15"/>
      <c r="K1243" s="45"/>
      <c r="L1243" s="46"/>
      <c r="M1243" s="41"/>
    </row>
    <row r="1244" spans="1:13" ht="15.75" x14ac:dyDescent="0.3">
      <c r="A1244" s="86" t="s">
        <v>1764</v>
      </c>
      <c r="B1244" s="41" t="s">
        <v>2407</v>
      </c>
      <c r="C1244" s="49">
        <v>38</v>
      </c>
      <c r="D1244" s="41" t="s">
        <v>2794</v>
      </c>
      <c r="E1244" s="105" t="s">
        <v>894</v>
      </c>
      <c r="F1244" s="41"/>
      <c r="G1244" s="43" t="s">
        <v>895</v>
      </c>
      <c r="H1244" s="41" t="s">
        <v>896</v>
      </c>
      <c r="I1244" s="41"/>
      <c r="J1244" s="15"/>
      <c r="K1244" s="45"/>
      <c r="L1244" s="46"/>
      <c r="M1244" s="41"/>
    </row>
    <row r="1245" spans="1:13" ht="15.75" x14ac:dyDescent="0.3">
      <c r="A1245" s="86" t="s">
        <v>1764</v>
      </c>
      <c r="B1245" s="41" t="s">
        <v>2408</v>
      </c>
      <c r="C1245" s="49">
        <v>38</v>
      </c>
      <c r="D1245" s="41" t="s">
        <v>2794</v>
      </c>
      <c r="E1245" s="105" t="s">
        <v>898</v>
      </c>
      <c r="F1245" s="41"/>
      <c r="G1245" s="43" t="s">
        <v>899</v>
      </c>
      <c r="H1245" s="41" t="s">
        <v>896</v>
      </c>
      <c r="I1245" s="41"/>
      <c r="J1245" s="15"/>
      <c r="K1245" s="45"/>
      <c r="L1245" s="46"/>
      <c r="M1245" s="41"/>
    </row>
    <row r="1246" spans="1:13" ht="15.75" x14ac:dyDescent="0.3">
      <c r="A1246" s="86" t="s">
        <v>1764</v>
      </c>
      <c r="B1246" s="41" t="s">
        <v>2409</v>
      </c>
      <c r="C1246" s="49">
        <v>38</v>
      </c>
      <c r="D1246" s="41" t="s">
        <v>2794</v>
      </c>
      <c r="E1246" s="105" t="s">
        <v>901</v>
      </c>
      <c r="F1246" s="41"/>
      <c r="G1246" s="43">
        <v>54321</v>
      </c>
      <c r="H1246" s="41" t="s">
        <v>896</v>
      </c>
      <c r="I1246" s="41"/>
      <c r="J1246" s="15"/>
      <c r="K1246" s="45"/>
      <c r="L1246" s="46"/>
      <c r="M1246" s="41"/>
    </row>
    <row r="1247" spans="1:13" ht="15.75" x14ac:dyDescent="0.3">
      <c r="A1247" s="86" t="s">
        <v>1764</v>
      </c>
      <c r="B1247" s="41" t="s">
        <v>2410</v>
      </c>
      <c r="C1247" s="49">
        <v>38</v>
      </c>
      <c r="D1247" s="41" t="s">
        <v>2794</v>
      </c>
      <c r="E1247" s="105" t="s">
        <v>903</v>
      </c>
      <c r="F1247" s="41"/>
      <c r="G1247" s="43" t="s">
        <v>330</v>
      </c>
      <c r="H1247" s="41" t="s">
        <v>896</v>
      </c>
      <c r="I1247" s="41"/>
      <c r="J1247" s="15"/>
      <c r="K1247" s="45"/>
      <c r="L1247" s="46"/>
      <c r="M1247" s="41"/>
    </row>
    <row r="1248" spans="1:13" ht="15.75" x14ac:dyDescent="0.3">
      <c r="A1248" s="86" t="s">
        <v>1764</v>
      </c>
      <c r="B1248" s="41" t="s">
        <v>2411</v>
      </c>
      <c r="C1248" s="49">
        <v>38</v>
      </c>
      <c r="D1248" s="41" t="s">
        <v>2794</v>
      </c>
      <c r="E1248" s="105" t="s">
        <v>905</v>
      </c>
      <c r="F1248" s="41"/>
      <c r="G1248" s="43" t="s">
        <v>906</v>
      </c>
      <c r="H1248" s="41" t="s">
        <v>896</v>
      </c>
      <c r="I1248" s="41"/>
      <c r="J1248" s="15"/>
      <c r="K1248" s="45"/>
      <c r="L1248" s="46"/>
      <c r="M1248" s="41"/>
    </row>
    <row r="1249" spans="1:13" ht="15.75" x14ac:dyDescent="0.3">
      <c r="A1249" s="86" t="s">
        <v>1764</v>
      </c>
      <c r="B1249" s="41" t="s">
        <v>2412</v>
      </c>
      <c r="C1249" s="49">
        <v>38</v>
      </c>
      <c r="D1249" s="41" t="s">
        <v>2794</v>
      </c>
      <c r="E1249" s="105" t="s">
        <v>908</v>
      </c>
      <c r="F1249" s="41"/>
      <c r="G1249" s="43" t="s">
        <v>909</v>
      </c>
      <c r="H1249" s="41" t="s">
        <v>896</v>
      </c>
      <c r="I1249" s="41"/>
      <c r="J1249" s="15"/>
      <c r="K1249" s="45"/>
      <c r="L1249" s="46"/>
      <c r="M1249" s="41"/>
    </row>
    <row r="1250" spans="1:13" ht="15.75" x14ac:dyDescent="0.3">
      <c r="A1250" s="86" t="s">
        <v>1764</v>
      </c>
      <c r="B1250" s="41" t="s">
        <v>2413</v>
      </c>
      <c r="C1250" s="49">
        <v>38</v>
      </c>
      <c r="D1250" s="41" t="s">
        <v>2794</v>
      </c>
      <c r="E1250" s="105" t="s">
        <v>911</v>
      </c>
      <c r="F1250" s="41"/>
      <c r="G1250" s="43" t="s">
        <v>912</v>
      </c>
      <c r="H1250" s="41" t="s">
        <v>896</v>
      </c>
      <c r="I1250" s="41"/>
      <c r="J1250" s="15"/>
      <c r="K1250" s="45"/>
      <c r="L1250" s="46"/>
      <c r="M1250" s="41"/>
    </row>
    <row r="1251" spans="1:13" ht="30.75" x14ac:dyDescent="0.3">
      <c r="A1251" s="86" t="s">
        <v>1764</v>
      </c>
      <c r="B1251" s="41" t="s">
        <v>2414</v>
      </c>
      <c r="C1251" s="49">
        <v>38</v>
      </c>
      <c r="D1251" s="41" t="s">
        <v>2794</v>
      </c>
      <c r="E1251" s="105" t="s">
        <v>914</v>
      </c>
      <c r="F1251" s="41"/>
      <c r="G1251" s="43" t="s">
        <v>915</v>
      </c>
      <c r="H1251" s="41" t="s">
        <v>896</v>
      </c>
      <c r="I1251" s="41"/>
      <c r="J1251" s="15"/>
      <c r="K1251" s="45"/>
      <c r="L1251" s="46"/>
      <c r="M1251" s="41"/>
    </row>
    <row r="1252" spans="1:13" ht="15.75" x14ac:dyDescent="0.3">
      <c r="A1252" s="86" t="s">
        <v>1764</v>
      </c>
      <c r="B1252" s="41" t="s">
        <v>2415</v>
      </c>
      <c r="C1252" s="49">
        <v>38</v>
      </c>
      <c r="D1252" s="41" t="s">
        <v>2794</v>
      </c>
      <c r="E1252" s="105" t="s">
        <v>917</v>
      </c>
      <c r="F1252" s="41"/>
      <c r="G1252" s="43" t="s">
        <v>918</v>
      </c>
      <c r="H1252" s="41" t="s">
        <v>888</v>
      </c>
      <c r="I1252" s="41"/>
      <c r="J1252" s="15"/>
      <c r="K1252" s="45"/>
      <c r="L1252" s="46"/>
      <c r="M1252" s="41"/>
    </row>
    <row r="1253" spans="1:13" s="33" customFormat="1" x14ac:dyDescent="0.3">
      <c r="A1253" s="128" t="s">
        <v>919</v>
      </c>
      <c r="B1253" s="129"/>
      <c r="C1253" s="76"/>
      <c r="D1253" s="76"/>
      <c r="E1253" s="76"/>
      <c r="F1253" s="76"/>
      <c r="G1253" s="76"/>
      <c r="H1253" s="76"/>
      <c r="I1253" s="76"/>
      <c r="J1253" s="76"/>
      <c r="K1253" s="76"/>
      <c r="L1253" s="76"/>
      <c r="M1253" s="76"/>
    </row>
    <row r="1254" spans="1:13" ht="15.75" x14ac:dyDescent="0.3">
      <c r="A1254" s="86" t="s">
        <v>1765</v>
      </c>
      <c r="B1254" s="41" t="s">
        <v>2416</v>
      </c>
      <c r="C1254" s="49">
        <v>38</v>
      </c>
      <c r="D1254" s="41" t="s">
        <v>2794</v>
      </c>
      <c r="E1254" s="105" t="s">
        <v>922</v>
      </c>
      <c r="F1254" s="41"/>
      <c r="G1254" s="43" t="s">
        <v>923</v>
      </c>
      <c r="H1254" s="41" t="s">
        <v>924</v>
      </c>
      <c r="I1254" s="41"/>
      <c r="J1254" s="15"/>
      <c r="K1254" s="45"/>
      <c r="L1254" s="46"/>
      <c r="M1254" s="41"/>
    </row>
    <row r="1255" spans="1:13" ht="15.75" x14ac:dyDescent="0.3">
      <c r="A1255" s="86" t="s">
        <v>1765</v>
      </c>
      <c r="B1255" s="41" t="s">
        <v>2417</v>
      </c>
      <c r="C1255" s="49">
        <v>38</v>
      </c>
      <c r="D1255" s="41" t="s">
        <v>2794</v>
      </c>
      <c r="E1255" s="105" t="s">
        <v>922</v>
      </c>
      <c r="F1255" s="41"/>
      <c r="G1255" s="43" t="s">
        <v>926</v>
      </c>
      <c r="H1255" s="41" t="s">
        <v>924</v>
      </c>
      <c r="I1255" s="41"/>
      <c r="J1255" s="15"/>
      <c r="K1255" s="45"/>
      <c r="L1255" s="46"/>
      <c r="M1255" s="41"/>
    </row>
    <row r="1256" spans="1:13" ht="15.75" x14ac:dyDescent="0.3">
      <c r="A1256" s="86" t="s">
        <v>1765</v>
      </c>
      <c r="B1256" s="41" t="s">
        <v>2418</v>
      </c>
      <c r="C1256" s="49">
        <v>38</v>
      </c>
      <c r="D1256" s="41" t="s">
        <v>2794</v>
      </c>
      <c r="E1256" s="105" t="s">
        <v>922</v>
      </c>
      <c r="F1256" s="41"/>
      <c r="G1256" s="43" t="s">
        <v>928</v>
      </c>
      <c r="H1256" s="41" t="s">
        <v>924</v>
      </c>
      <c r="I1256" s="41"/>
      <c r="J1256" s="15"/>
      <c r="K1256" s="45"/>
      <c r="L1256" s="46"/>
      <c r="M1256" s="41"/>
    </row>
    <row r="1257" spans="1:13" ht="15.75" x14ac:dyDescent="0.3">
      <c r="A1257" s="86" t="s">
        <v>1765</v>
      </c>
      <c r="B1257" s="41" t="s">
        <v>2419</v>
      </c>
      <c r="C1257" s="49">
        <v>38</v>
      </c>
      <c r="D1257" s="41" t="s">
        <v>2794</v>
      </c>
      <c r="E1257" s="105" t="s">
        <v>930</v>
      </c>
      <c r="F1257" s="41"/>
      <c r="G1257" s="43" t="s">
        <v>931</v>
      </c>
      <c r="H1257" s="41" t="s">
        <v>932</v>
      </c>
      <c r="I1257" s="41"/>
      <c r="J1257" s="15"/>
      <c r="K1257" s="45"/>
      <c r="L1257" s="46"/>
      <c r="M1257" s="41"/>
    </row>
    <row r="1258" spans="1:13" ht="15.75" x14ac:dyDescent="0.3">
      <c r="A1258" s="86" t="s">
        <v>1765</v>
      </c>
      <c r="B1258" s="41" t="s">
        <v>2420</v>
      </c>
      <c r="C1258" s="49">
        <v>38</v>
      </c>
      <c r="D1258" s="41" t="s">
        <v>2794</v>
      </c>
      <c r="E1258" s="105" t="s">
        <v>934</v>
      </c>
      <c r="F1258" s="41"/>
      <c r="G1258" s="43">
        <v>123456</v>
      </c>
      <c r="H1258" s="41" t="s">
        <v>932</v>
      </c>
      <c r="I1258" s="41"/>
      <c r="J1258" s="15"/>
      <c r="K1258" s="45"/>
      <c r="L1258" s="46"/>
      <c r="M1258" s="41"/>
    </row>
    <row r="1259" spans="1:13" ht="15.75" x14ac:dyDescent="0.3">
      <c r="A1259" s="86" t="s">
        <v>1765</v>
      </c>
      <c r="B1259" s="41" t="s">
        <v>2421</v>
      </c>
      <c r="C1259" s="49">
        <v>38</v>
      </c>
      <c r="D1259" s="41" t="s">
        <v>2794</v>
      </c>
      <c r="E1259" s="105" t="s">
        <v>936</v>
      </c>
      <c r="F1259" s="41"/>
      <c r="G1259" s="43" t="s">
        <v>330</v>
      </c>
      <c r="H1259" s="41" t="s">
        <v>932</v>
      </c>
      <c r="I1259" s="41"/>
      <c r="J1259" s="15"/>
      <c r="K1259" s="45"/>
      <c r="L1259" s="46"/>
      <c r="M1259" s="41"/>
    </row>
    <row r="1260" spans="1:13" ht="15.75" x14ac:dyDescent="0.3">
      <c r="A1260" s="86" t="s">
        <v>1765</v>
      </c>
      <c r="B1260" s="41" t="s">
        <v>2422</v>
      </c>
      <c r="C1260" s="49">
        <v>38</v>
      </c>
      <c r="D1260" s="41" t="s">
        <v>2794</v>
      </c>
      <c r="E1260" s="105" t="s">
        <v>938</v>
      </c>
      <c r="F1260" s="41"/>
      <c r="G1260" s="43" t="s">
        <v>939</v>
      </c>
      <c r="H1260" s="41" t="s">
        <v>932</v>
      </c>
      <c r="I1260" s="41"/>
      <c r="J1260" s="15"/>
      <c r="K1260" s="45"/>
      <c r="L1260" s="46"/>
      <c r="M1260" s="41"/>
    </row>
    <row r="1261" spans="1:13" ht="30.75" x14ac:dyDescent="0.3">
      <c r="A1261" s="86" t="s">
        <v>1765</v>
      </c>
      <c r="B1261" s="41" t="s">
        <v>2423</v>
      </c>
      <c r="C1261" s="49">
        <v>38</v>
      </c>
      <c r="D1261" s="41" t="s">
        <v>2794</v>
      </c>
      <c r="E1261" s="105" t="s">
        <v>941</v>
      </c>
      <c r="F1261" s="41"/>
      <c r="G1261" s="43" t="s">
        <v>942</v>
      </c>
      <c r="H1261" s="41" t="s">
        <v>932</v>
      </c>
      <c r="I1261" s="41"/>
      <c r="J1261" s="15"/>
      <c r="K1261" s="45"/>
      <c r="L1261" s="46"/>
      <c r="M1261" s="41"/>
    </row>
    <row r="1262" spans="1:13" ht="15.75" x14ac:dyDescent="0.3">
      <c r="A1262" s="86" t="s">
        <v>1765</v>
      </c>
      <c r="B1262" s="41" t="s">
        <v>2424</v>
      </c>
      <c r="C1262" s="49">
        <v>38</v>
      </c>
      <c r="D1262" s="41" t="s">
        <v>2794</v>
      </c>
      <c r="E1262" s="105" t="s">
        <v>944</v>
      </c>
      <c r="F1262" s="41"/>
      <c r="G1262" s="43" t="s">
        <v>945</v>
      </c>
      <c r="H1262" s="41" t="s">
        <v>932</v>
      </c>
      <c r="I1262" s="41"/>
      <c r="J1262" s="15"/>
      <c r="K1262" s="45"/>
      <c r="L1262" s="46"/>
      <c r="M1262" s="41"/>
    </row>
    <row r="1263" spans="1:13" ht="15.75" x14ac:dyDescent="0.3">
      <c r="A1263" s="86" t="s">
        <v>1765</v>
      </c>
      <c r="B1263" s="41" t="s">
        <v>2425</v>
      </c>
      <c r="C1263" s="49">
        <v>38</v>
      </c>
      <c r="D1263" s="41" t="s">
        <v>2794</v>
      </c>
      <c r="E1263" s="105" t="s">
        <v>947</v>
      </c>
      <c r="F1263" s="41"/>
      <c r="G1263" s="43" t="s">
        <v>948</v>
      </c>
      <c r="H1263" s="41" t="s">
        <v>932</v>
      </c>
      <c r="I1263" s="41"/>
      <c r="J1263" s="15"/>
      <c r="K1263" s="45"/>
      <c r="L1263" s="46"/>
      <c r="M1263" s="41"/>
    </row>
    <row r="1264" spans="1:13" ht="15.75" x14ac:dyDescent="0.3">
      <c r="A1264" s="86" t="s">
        <v>1765</v>
      </c>
      <c r="B1264" s="41" t="s">
        <v>2426</v>
      </c>
      <c r="C1264" s="49">
        <v>38</v>
      </c>
      <c r="D1264" s="41" t="s">
        <v>2794</v>
      </c>
      <c r="E1264" s="105" t="s">
        <v>950</v>
      </c>
      <c r="F1264" s="41"/>
      <c r="G1264" s="43" t="s">
        <v>951</v>
      </c>
      <c r="H1264" s="41" t="s">
        <v>924</v>
      </c>
      <c r="I1264" s="41"/>
      <c r="J1264" s="15"/>
      <c r="K1264" s="45"/>
      <c r="L1264" s="46"/>
      <c r="M1264" s="41"/>
    </row>
    <row r="1265" spans="1:13" ht="15.75" x14ac:dyDescent="0.3">
      <c r="A1265" s="86" t="s">
        <v>1765</v>
      </c>
      <c r="B1265" s="41" t="s">
        <v>2427</v>
      </c>
      <c r="C1265" s="49">
        <v>38</v>
      </c>
      <c r="D1265" s="41" t="s">
        <v>2794</v>
      </c>
      <c r="E1265" s="105" t="s">
        <v>953</v>
      </c>
      <c r="F1265" s="41"/>
      <c r="G1265" s="43" t="s">
        <v>954</v>
      </c>
      <c r="H1265" s="41" t="s">
        <v>932</v>
      </c>
      <c r="I1265" s="41"/>
      <c r="J1265" s="15"/>
      <c r="K1265" s="45"/>
      <c r="L1265" s="46"/>
      <c r="M1265" s="41"/>
    </row>
    <row r="1266" spans="1:13" s="33" customFormat="1" x14ac:dyDescent="0.3">
      <c r="A1266" s="128" t="s">
        <v>955</v>
      </c>
      <c r="B1266" s="129"/>
      <c r="C1266" s="76"/>
      <c r="D1266" s="76"/>
      <c r="E1266" s="76"/>
      <c r="F1266" s="76"/>
      <c r="G1266" s="76"/>
      <c r="H1266" s="76"/>
      <c r="I1266" s="76"/>
      <c r="J1266" s="76"/>
      <c r="K1266" s="76"/>
      <c r="L1266" s="76"/>
      <c r="M1266" s="76"/>
    </row>
    <row r="1267" spans="1:13" ht="15.75" x14ac:dyDescent="0.3">
      <c r="A1267" s="86" t="s">
        <v>1766</v>
      </c>
      <c r="B1267" s="41" t="s">
        <v>2428</v>
      </c>
      <c r="C1267" s="49">
        <v>38</v>
      </c>
      <c r="D1267" s="41" t="s">
        <v>2794</v>
      </c>
      <c r="E1267" s="105" t="s">
        <v>958</v>
      </c>
      <c r="F1267" s="41"/>
      <c r="G1267" s="43" t="s">
        <v>136</v>
      </c>
      <c r="H1267" s="41" t="s">
        <v>959</v>
      </c>
      <c r="I1267" s="41"/>
      <c r="J1267" s="15"/>
      <c r="K1267" s="45"/>
      <c r="L1267" s="46"/>
      <c r="M1267" s="41"/>
    </row>
    <row r="1268" spans="1:13" ht="15.75" x14ac:dyDescent="0.3">
      <c r="A1268" s="86" t="s">
        <v>1766</v>
      </c>
      <c r="B1268" s="41" t="s">
        <v>2429</v>
      </c>
      <c r="C1268" s="49">
        <v>38</v>
      </c>
      <c r="D1268" s="41" t="s">
        <v>2794</v>
      </c>
      <c r="E1268" s="105" t="s">
        <v>961</v>
      </c>
      <c r="F1268" s="41"/>
      <c r="G1268" s="43" t="s">
        <v>962</v>
      </c>
      <c r="H1268" s="41" t="s">
        <v>963</v>
      </c>
      <c r="I1268" s="41"/>
      <c r="J1268" s="15"/>
      <c r="K1268" s="45"/>
      <c r="L1268" s="46"/>
      <c r="M1268" s="41"/>
    </row>
    <row r="1269" spans="1:13" ht="15.75" x14ac:dyDescent="0.3">
      <c r="A1269" s="86" t="s">
        <v>1766</v>
      </c>
      <c r="B1269" s="41" t="s">
        <v>2430</v>
      </c>
      <c r="C1269" s="49">
        <v>38</v>
      </c>
      <c r="D1269" s="41" t="s">
        <v>2794</v>
      </c>
      <c r="E1269" s="105" t="s">
        <v>961</v>
      </c>
      <c r="F1269" s="41"/>
      <c r="G1269" s="43" t="s">
        <v>965</v>
      </c>
      <c r="H1269" s="41" t="s">
        <v>963</v>
      </c>
      <c r="I1269" s="41"/>
      <c r="J1269" s="15"/>
      <c r="K1269" s="45"/>
      <c r="L1269" s="46"/>
      <c r="M1269" s="41"/>
    </row>
    <row r="1270" spans="1:13" ht="15.75" x14ac:dyDescent="0.3">
      <c r="A1270" s="86" t="s">
        <v>1766</v>
      </c>
      <c r="B1270" s="41" t="s">
        <v>2431</v>
      </c>
      <c r="C1270" s="49">
        <v>38</v>
      </c>
      <c r="D1270" s="41" t="s">
        <v>2794</v>
      </c>
      <c r="E1270" s="105" t="s">
        <v>961</v>
      </c>
      <c r="F1270" s="41"/>
      <c r="G1270" s="43" t="s">
        <v>967</v>
      </c>
      <c r="H1270" s="41" t="s">
        <v>963</v>
      </c>
      <c r="I1270" s="41"/>
      <c r="J1270" s="15"/>
      <c r="K1270" s="45"/>
      <c r="L1270" s="46"/>
      <c r="M1270" s="41"/>
    </row>
    <row r="1271" spans="1:13" ht="15.75" x14ac:dyDescent="0.3">
      <c r="A1271" s="86" t="s">
        <v>1766</v>
      </c>
      <c r="B1271" s="41" t="s">
        <v>2432</v>
      </c>
      <c r="C1271" s="49">
        <v>38</v>
      </c>
      <c r="D1271" s="41" t="s">
        <v>2794</v>
      </c>
      <c r="E1271" s="105" t="s">
        <v>961</v>
      </c>
      <c r="F1271" s="41"/>
      <c r="G1271" s="43" t="s">
        <v>969</v>
      </c>
      <c r="H1271" s="41" t="s">
        <v>963</v>
      </c>
      <c r="I1271" s="41"/>
      <c r="J1271" s="15"/>
      <c r="K1271" s="45"/>
      <c r="L1271" s="46"/>
      <c r="M1271" s="41"/>
    </row>
    <row r="1272" spans="1:13" ht="15.75" x14ac:dyDescent="0.3">
      <c r="A1272" s="86" t="s">
        <v>1766</v>
      </c>
      <c r="B1272" s="41" t="s">
        <v>2433</v>
      </c>
      <c r="C1272" s="49">
        <v>38</v>
      </c>
      <c r="D1272" s="41" t="s">
        <v>2794</v>
      </c>
      <c r="E1272" s="105" t="s">
        <v>961</v>
      </c>
      <c r="F1272" s="41"/>
      <c r="G1272" s="43" t="s">
        <v>971</v>
      </c>
      <c r="H1272" s="41" t="s">
        <v>963</v>
      </c>
      <c r="I1272" s="41"/>
      <c r="J1272" s="15"/>
      <c r="K1272" s="45"/>
      <c r="L1272" s="46"/>
      <c r="M1272" s="41"/>
    </row>
    <row r="1273" spans="1:13" ht="15.75" x14ac:dyDescent="0.3">
      <c r="A1273" s="86" t="s">
        <v>1766</v>
      </c>
      <c r="B1273" s="41" t="s">
        <v>2434</v>
      </c>
      <c r="C1273" s="49">
        <v>38</v>
      </c>
      <c r="D1273" s="41" t="s">
        <v>2794</v>
      </c>
      <c r="E1273" s="105" t="s">
        <v>961</v>
      </c>
      <c r="F1273" s="41"/>
      <c r="G1273" s="43" t="s">
        <v>973</v>
      </c>
      <c r="H1273" s="41" t="s">
        <v>963</v>
      </c>
      <c r="I1273" s="41"/>
      <c r="J1273" s="15"/>
      <c r="K1273" s="45"/>
      <c r="L1273" s="46"/>
      <c r="M1273" s="41"/>
    </row>
    <row r="1274" spans="1:13" ht="15.75" x14ac:dyDescent="0.3">
      <c r="A1274" s="86" t="s">
        <v>1766</v>
      </c>
      <c r="B1274" s="41" t="s">
        <v>2435</v>
      </c>
      <c r="C1274" s="49">
        <v>38</v>
      </c>
      <c r="D1274" s="41" t="s">
        <v>2794</v>
      </c>
      <c r="E1274" s="105" t="s">
        <v>961</v>
      </c>
      <c r="F1274" s="41"/>
      <c r="G1274" s="43" t="s">
        <v>975</v>
      </c>
      <c r="H1274" s="41" t="s">
        <v>963</v>
      </c>
      <c r="I1274" s="41"/>
      <c r="J1274" s="15"/>
      <c r="K1274" s="45"/>
      <c r="L1274" s="46"/>
      <c r="M1274" s="41"/>
    </row>
    <row r="1275" spans="1:13" ht="15.75" x14ac:dyDescent="0.3">
      <c r="A1275" s="86" t="s">
        <v>1766</v>
      </c>
      <c r="B1275" s="41" t="s">
        <v>2436</v>
      </c>
      <c r="C1275" s="49">
        <v>38</v>
      </c>
      <c r="D1275" s="41" t="s">
        <v>2794</v>
      </c>
      <c r="E1275" s="105" t="s">
        <v>961</v>
      </c>
      <c r="F1275" s="41"/>
      <c r="G1275" s="43" t="s">
        <v>977</v>
      </c>
      <c r="H1275" s="41" t="s">
        <v>963</v>
      </c>
      <c r="I1275" s="41"/>
      <c r="J1275" s="15"/>
      <c r="K1275" s="45"/>
      <c r="L1275" s="46"/>
      <c r="M1275" s="41"/>
    </row>
    <row r="1276" spans="1:13" ht="15.75" x14ac:dyDescent="0.3">
      <c r="A1276" s="86" t="s">
        <v>1766</v>
      </c>
      <c r="B1276" s="41" t="s">
        <v>2437</v>
      </c>
      <c r="C1276" s="49">
        <v>38</v>
      </c>
      <c r="D1276" s="41" t="s">
        <v>2794</v>
      </c>
      <c r="E1276" s="105" t="s">
        <v>961</v>
      </c>
      <c r="F1276" s="41"/>
      <c r="G1276" s="43" t="s">
        <v>979</v>
      </c>
      <c r="H1276" s="41" t="s">
        <v>963</v>
      </c>
      <c r="I1276" s="41"/>
      <c r="J1276" s="15"/>
      <c r="K1276" s="45"/>
      <c r="L1276" s="46"/>
      <c r="M1276" s="41"/>
    </row>
    <row r="1277" spans="1:13" ht="15.75" x14ac:dyDescent="0.3">
      <c r="A1277" s="86" t="s">
        <v>1766</v>
      </c>
      <c r="B1277" s="41" t="s">
        <v>2438</v>
      </c>
      <c r="C1277" s="49">
        <v>38</v>
      </c>
      <c r="D1277" s="41" t="s">
        <v>2794</v>
      </c>
      <c r="E1277" s="105" t="s">
        <v>961</v>
      </c>
      <c r="F1277" s="41"/>
      <c r="G1277" s="43" t="s">
        <v>981</v>
      </c>
      <c r="H1277" s="41" t="s">
        <v>963</v>
      </c>
      <c r="I1277" s="41"/>
      <c r="J1277" s="15"/>
      <c r="K1277" s="45"/>
      <c r="L1277" s="46"/>
      <c r="M1277" s="41"/>
    </row>
    <row r="1278" spans="1:13" ht="15.75" x14ac:dyDescent="0.3">
      <c r="A1278" s="86" t="s">
        <v>1766</v>
      </c>
      <c r="B1278" s="41" t="s">
        <v>2439</v>
      </c>
      <c r="C1278" s="49">
        <v>38</v>
      </c>
      <c r="D1278" s="41" t="s">
        <v>2794</v>
      </c>
      <c r="E1278" s="105" t="s">
        <v>961</v>
      </c>
      <c r="F1278" s="41"/>
      <c r="G1278" s="43" t="s">
        <v>983</v>
      </c>
      <c r="H1278" s="41" t="s">
        <v>963</v>
      </c>
      <c r="I1278" s="41"/>
      <c r="J1278" s="15"/>
      <c r="K1278" s="45"/>
      <c r="L1278" s="46"/>
      <c r="M1278" s="41"/>
    </row>
    <row r="1279" spans="1:13" ht="15.75" x14ac:dyDescent="0.3">
      <c r="A1279" s="86" t="s">
        <v>1766</v>
      </c>
      <c r="B1279" s="41" t="s">
        <v>2440</v>
      </c>
      <c r="C1279" s="49">
        <v>38</v>
      </c>
      <c r="D1279" s="41" t="s">
        <v>2794</v>
      </c>
      <c r="E1279" s="105" t="s">
        <v>961</v>
      </c>
      <c r="F1279" s="41"/>
      <c r="G1279" s="43" t="s">
        <v>985</v>
      </c>
      <c r="H1279" s="41" t="s">
        <v>963</v>
      </c>
      <c r="I1279" s="41"/>
      <c r="J1279" s="15"/>
      <c r="K1279" s="45"/>
      <c r="L1279" s="46"/>
      <c r="M1279" s="41"/>
    </row>
    <row r="1280" spans="1:13" ht="15.75" x14ac:dyDescent="0.3">
      <c r="A1280" s="86" t="s">
        <v>1766</v>
      </c>
      <c r="B1280" s="41" t="s">
        <v>2441</v>
      </c>
      <c r="C1280" s="49">
        <v>38</v>
      </c>
      <c r="D1280" s="41" t="s">
        <v>2794</v>
      </c>
      <c r="E1280" s="105" t="s">
        <v>961</v>
      </c>
      <c r="F1280" s="41"/>
      <c r="G1280" s="43" t="s">
        <v>987</v>
      </c>
      <c r="H1280" s="41" t="s">
        <v>963</v>
      </c>
      <c r="I1280" s="41"/>
      <c r="J1280" s="15"/>
      <c r="K1280" s="45"/>
      <c r="L1280" s="46"/>
      <c r="M1280" s="41"/>
    </row>
    <row r="1281" spans="1:13" ht="15.75" x14ac:dyDescent="0.3">
      <c r="A1281" s="86" t="s">
        <v>1766</v>
      </c>
      <c r="B1281" s="41" t="s">
        <v>2442</v>
      </c>
      <c r="C1281" s="49">
        <v>38</v>
      </c>
      <c r="D1281" s="41" t="s">
        <v>2794</v>
      </c>
      <c r="E1281" s="105" t="s">
        <v>961</v>
      </c>
      <c r="F1281" s="41"/>
      <c r="G1281" s="43" t="s">
        <v>989</v>
      </c>
      <c r="H1281" s="41" t="s">
        <v>963</v>
      </c>
      <c r="I1281" s="41"/>
      <c r="J1281" s="15"/>
      <c r="K1281" s="45"/>
      <c r="L1281" s="46"/>
      <c r="M1281" s="41"/>
    </row>
    <row r="1282" spans="1:13" ht="15.75" x14ac:dyDescent="0.3">
      <c r="A1282" s="86" t="s">
        <v>1766</v>
      </c>
      <c r="B1282" s="41" t="s">
        <v>2443</v>
      </c>
      <c r="C1282" s="49">
        <v>38</v>
      </c>
      <c r="D1282" s="41" t="s">
        <v>2794</v>
      </c>
      <c r="E1282" s="105" t="s">
        <v>961</v>
      </c>
      <c r="F1282" s="41"/>
      <c r="G1282" s="43" t="s">
        <v>991</v>
      </c>
      <c r="H1282" s="41" t="s">
        <v>963</v>
      </c>
      <c r="I1282" s="41"/>
      <c r="J1282" s="15"/>
      <c r="K1282" s="45"/>
      <c r="L1282" s="46"/>
      <c r="M1282" s="41"/>
    </row>
    <row r="1283" spans="1:13" ht="15.75" x14ac:dyDescent="0.3">
      <c r="A1283" s="86" t="s">
        <v>1766</v>
      </c>
      <c r="B1283" s="41" t="s">
        <v>2444</v>
      </c>
      <c r="C1283" s="49">
        <v>38</v>
      </c>
      <c r="D1283" s="41" t="s">
        <v>2794</v>
      </c>
      <c r="E1283" s="105" t="s">
        <v>961</v>
      </c>
      <c r="F1283" s="41"/>
      <c r="G1283" s="43" t="s">
        <v>993</v>
      </c>
      <c r="H1283" s="41" t="s">
        <v>963</v>
      </c>
      <c r="I1283" s="41"/>
      <c r="J1283" s="15"/>
      <c r="K1283" s="45"/>
      <c r="L1283" s="46"/>
      <c r="M1283" s="41"/>
    </row>
    <row r="1284" spans="1:13" ht="15.75" x14ac:dyDescent="0.3">
      <c r="A1284" s="86" t="s">
        <v>1766</v>
      </c>
      <c r="B1284" s="41" t="s">
        <v>2445</v>
      </c>
      <c r="C1284" s="49">
        <v>38</v>
      </c>
      <c r="D1284" s="41" t="s">
        <v>2794</v>
      </c>
      <c r="E1284" s="105" t="s">
        <v>961</v>
      </c>
      <c r="F1284" s="41"/>
      <c r="G1284" s="43" t="s">
        <v>995</v>
      </c>
      <c r="H1284" s="41" t="s">
        <v>963</v>
      </c>
      <c r="I1284" s="41"/>
      <c r="J1284" s="15"/>
      <c r="K1284" s="45"/>
      <c r="L1284" s="46"/>
      <c r="M1284" s="41"/>
    </row>
    <row r="1285" spans="1:13" ht="15.75" x14ac:dyDescent="0.3">
      <c r="A1285" s="86" t="s">
        <v>1766</v>
      </c>
      <c r="B1285" s="41" t="s">
        <v>2446</v>
      </c>
      <c r="C1285" s="49">
        <v>38</v>
      </c>
      <c r="D1285" s="41" t="s">
        <v>2794</v>
      </c>
      <c r="E1285" s="105" t="s">
        <v>961</v>
      </c>
      <c r="F1285" s="41"/>
      <c r="G1285" s="43" t="s">
        <v>997</v>
      </c>
      <c r="H1285" s="41" t="s">
        <v>963</v>
      </c>
      <c r="I1285" s="41"/>
      <c r="J1285" s="15"/>
      <c r="K1285" s="45"/>
      <c r="L1285" s="46"/>
      <c r="M1285" s="41"/>
    </row>
    <row r="1286" spans="1:13" ht="15.75" x14ac:dyDescent="0.3">
      <c r="A1286" s="86" t="s">
        <v>1766</v>
      </c>
      <c r="B1286" s="41" t="s">
        <v>2447</v>
      </c>
      <c r="C1286" s="49">
        <v>38</v>
      </c>
      <c r="D1286" s="41" t="s">
        <v>2794</v>
      </c>
      <c r="E1286" s="105" t="s">
        <v>961</v>
      </c>
      <c r="F1286" s="41"/>
      <c r="G1286" s="43" t="s">
        <v>999</v>
      </c>
      <c r="H1286" s="41" t="s">
        <v>963</v>
      </c>
      <c r="I1286" s="41"/>
      <c r="J1286" s="15"/>
      <c r="K1286" s="45"/>
      <c r="L1286" s="46"/>
      <c r="M1286" s="41"/>
    </row>
    <row r="1287" spans="1:13" ht="15.75" x14ac:dyDescent="0.3">
      <c r="A1287" s="86" t="s">
        <v>1766</v>
      </c>
      <c r="B1287" s="41" t="s">
        <v>2448</v>
      </c>
      <c r="C1287" s="49">
        <v>38</v>
      </c>
      <c r="D1287" s="41" t="s">
        <v>2794</v>
      </c>
      <c r="E1287" s="105" t="s">
        <v>961</v>
      </c>
      <c r="F1287" s="41"/>
      <c r="G1287" s="43" t="s">
        <v>1001</v>
      </c>
      <c r="H1287" s="41" t="s">
        <v>963</v>
      </c>
      <c r="I1287" s="41"/>
      <c r="J1287" s="15"/>
      <c r="K1287" s="45"/>
      <c r="L1287" s="46"/>
      <c r="M1287" s="41"/>
    </row>
    <row r="1288" spans="1:13" ht="15.75" x14ac:dyDescent="0.3">
      <c r="A1288" s="86" t="s">
        <v>1766</v>
      </c>
      <c r="B1288" s="41" t="s">
        <v>2449</v>
      </c>
      <c r="C1288" s="49">
        <v>38</v>
      </c>
      <c r="D1288" s="41" t="s">
        <v>2794</v>
      </c>
      <c r="E1288" s="105" t="s">
        <v>961</v>
      </c>
      <c r="F1288" s="41"/>
      <c r="G1288" s="43" t="s">
        <v>1003</v>
      </c>
      <c r="H1288" s="41" t="s">
        <v>963</v>
      </c>
      <c r="I1288" s="41"/>
      <c r="J1288" s="15"/>
      <c r="K1288" s="45"/>
      <c r="L1288" s="46"/>
      <c r="M1288" s="41"/>
    </row>
    <row r="1289" spans="1:13" ht="15.75" x14ac:dyDescent="0.3">
      <c r="A1289" s="86" t="s">
        <v>1766</v>
      </c>
      <c r="B1289" s="41" t="s">
        <v>2450</v>
      </c>
      <c r="C1289" s="49">
        <v>38</v>
      </c>
      <c r="D1289" s="41" t="s">
        <v>2794</v>
      </c>
      <c r="E1289" s="105" t="s">
        <v>961</v>
      </c>
      <c r="F1289" s="41"/>
      <c r="G1289" s="43" t="s">
        <v>1005</v>
      </c>
      <c r="H1289" s="41" t="s">
        <v>963</v>
      </c>
      <c r="I1289" s="41"/>
      <c r="J1289" s="15"/>
      <c r="K1289" s="45"/>
      <c r="L1289" s="46"/>
      <c r="M1289" s="41"/>
    </row>
    <row r="1290" spans="1:13" ht="15.75" x14ac:dyDescent="0.3">
      <c r="A1290" s="86" t="s">
        <v>1766</v>
      </c>
      <c r="B1290" s="41" t="s">
        <v>2451</v>
      </c>
      <c r="C1290" s="49">
        <v>38</v>
      </c>
      <c r="D1290" s="41" t="s">
        <v>2794</v>
      </c>
      <c r="E1290" s="105" t="s">
        <v>961</v>
      </c>
      <c r="F1290" s="41"/>
      <c r="G1290" s="43" t="s">
        <v>1007</v>
      </c>
      <c r="H1290" s="41" t="s">
        <v>963</v>
      </c>
      <c r="I1290" s="41"/>
      <c r="J1290" s="15"/>
      <c r="K1290" s="45"/>
      <c r="L1290" s="46"/>
      <c r="M1290" s="41"/>
    </row>
    <row r="1291" spans="1:13" ht="15.75" x14ac:dyDescent="0.3">
      <c r="A1291" s="86" t="s">
        <v>1766</v>
      </c>
      <c r="B1291" s="41" t="s">
        <v>2452</v>
      </c>
      <c r="C1291" s="49">
        <v>38</v>
      </c>
      <c r="D1291" s="41" t="s">
        <v>2794</v>
      </c>
      <c r="E1291" s="105" t="s">
        <v>961</v>
      </c>
      <c r="F1291" s="41"/>
      <c r="G1291" s="43" t="s">
        <v>1009</v>
      </c>
      <c r="H1291" s="41" t="s">
        <v>963</v>
      </c>
      <c r="I1291" s="41"/>
      <c r="J1291" s="15"/>
      <c r="K1291" s="45"/>
      <c r="L1291" s="46"/>
      <c r="M1291" s="41"/>
    </row>
    <row r="1292" spans="1:13" ht="15.75" x14ac:dyDescent="0.3">
      <c r="A1292" s="86" t="s">
        <v>1766</v>
      </c>
      <c r="B1292" s="41" t="s">
        <v>2453</v>
      </c>
      <c r="C1292" s="49">
        <v>38</v>
      </c>
      <c r="D1292" s="41" t="s">
        <v>2794</v>
      </c>
      <c r="E1292" s="105" t="s">
        <v>961</v>
      </c>
      <c r="F1292" s="41"/>
      <c r="G1292" s="43" t="s">
        <v>1011</v>
      </c>
      <c r="H1292" s="41" t="s">
        <v>963</v>
      </c>
      <c r="I1292" s="41"/>
      <c r="J1292" s="15"/>
      <c r="K1292" s="45"/>
      <c r="L1292" s="46"/>
      <c r="M1292" s="41"/>
    </row>
    <row r="1293" spans="1:13" ht="15.75" x14ac:dyDescent="0.3">
      <c r="A1293" s="86" t="s">
        <v>1766</v>
      </c>
      <c r="B1293" s="41" t="s">
        <v>2454</v>
      </c>
      <c r="C1293" s="49">
        <v>38</v>
      </c>
      <c r="D1293" s="41" t="s">
        <v>2794</v>
      </c>
      <c r="E1293" s="105" t="s">
        <v>961</v>
      </c>
      <c r="F1293" s="41"/>
      <c r="G1293" s="43" t="s">
        <v>1013</v>
      </c>
      <c r="H1293" s="41" t="s">
        <v>963</v>
      </c>
      <c r="I1293" s="41"/>
      <c r="J1293" s="15"/>
      <c r="K1293" s="45"/>
      <c r="L1293" s="46"/>
      <c r="M1293" s="41"/>
    </row>
    <row r="1294" spans="1:13" ht="15.75" x14ac:dyDescent="0.3">
      <c r="A1294" s="86" t="s">
        <v>1766</v>
      </c>
      <c r="B1294" s="41" t="s">
        <v>2455</v>
      </c>
      <c r="C1294" s="49">
        <v>38</v>
      </c>
      <c r="D1294" s="41" t="s">
        <v>2794</v>
      </c>
      <c r="E1294" s="105" t="s">
        <v>961</v>
      </c>
      <c r="F1294" s="41"/>
      <c r="G1294" s="43" t="s">
        <v>1015</v>
      </c>
      <c r="H1294" s="41" t="s">
        <v>963</v>
      </c>
      <c r="I1294" s="41"/>
      <c r="J1294" s="15"/>
      <c r="K1294" s="45"/>
      <c r="L1294" s="46"/>
      <c r="M1294" s="41"/>
    </row>
    <row r="1295" spans="1:13" ht="15.75" x14ac:dyDescent="0.3">
      <c r="A1295" s="86" t="s">
        <v>1766</v>
      </c>
      <c r="B1295" s="41" t="s">
        <v>2456</v>
      </c>
      <c r="C1295" s="49">
        <v>38</v>
      </c>
      <c r="D1295" s="41" t="s">
        <v>2794</v>
      </c>
      <c r="E1295" s="105" t="s">
        <v>961</v>
      </c>
      <c r="F1295" s="41"/>
      <c r="G1295" s="43" t="s">
        <v>1017</v>
      </c>
      <c r="H1295" s="41" t="s">
        <v>963</v>
      </c>
      <c r="I1295" s="41"/>
      <c r="J1295" s="15"/>
      <c r="K1295" s="45"/>
      <c r="L1295" s="46"/>
      <c r="M1295" s="41"/>
    </row>
    <row r="1296" spans="1:13" ht="15.75" x14ac:dyDescent="0.3">
      <c r="A1296" s="86" t="s">
        <v>1766</v>
      </c>
      <c r="B1296" s="41" t="s">
        <v>2457</v>
      </c>
      <c r="C1296" s="49">
        <v>38</v>
      </c>
      <c r="D1296" s="41" t="s">
        <v>2794</v>
      </c>
      <c r="E1296" s="105" t="s">
        <v>961</v>
      </c>
      <c r="F1296" s="41"/>
      <c r="G1296" s="43" t="s">
        <v>1019</v>
      </c>
      <c r="H1296" s="41" t="s">
        <v>963</v>
      </c>
      <c r="I1296" s="41"/>
      <c r="J1296" s="15"/>
      <c r="K1296" s="45"/>
      <c r="L1296" s="46"/>
      <c r="M1296" s="41"/>
    </row>
    <row r="1297" spans="1:13" ht="15.75" x14ac:dyDescent="0.3">
      <c r="A1297" s="86" t="s">
        <v>1766</v>
      </c>
      <c r="B1297" s="41" t="s">
        <v>2458</v>
      </c>
      <c r="C1297" s="49">
        <v>38</v>
      </c>
      <c r="D1297" s="41" t="s">
        <v>2794</v>
      </c>
      <c r="E1297" s="105" t="s">
        <v>961</v>
      </c>
      <c r="F1297" s="41"/>
      <c r="G1297" s="43" t="s">
        <v>1021</v>
      </c>
      <c r="H1297" s="41" t="s">
        <v>963</v>
      </c>
      <c r="I1297" s="41"/>
      <c r="J1297" s="15"/>
      <c r="K1297" s="45"/>
      <c r="L1297" s="46"/>
      <c r="M1297" s="41"/>
    </row>
    <row r="1298" spans="1:13" ht="15.75" x14ac:dyDescent="0.3">
      <c r="A1298" s="86" t="s">
        <v>1766</v>
      </c>
      <c r="B1298" s="41" t="s">
        <v>2459</v>
      </c>
      <c r="C1298" s="49">
        <v>38</v>
      </c>
      <c r="D1298" s="41" t="s">
        <v>2794</v>
      </c>
      <c r="E1298" s="105" t="s">
        <v>961</v>
      </c>
      <c r="F1298" s="41"/>
      <c r="G1298" s="43" t="s">
        <v>1023</v>
      </c>
      <c r="H1298" s="41" t="s">
        <v>963</v>
      </c>
      <c r="I1298" s="41"/>
      <c r="J1298" s="15"/>
      <c r="K1298" s="45"/>
      <c r="L1298" s="46"/>
      <c r="M1298" s="41"/>
    </row>
    <row r="1299" spans="1:13" ht="15.75" x14ac:dyDescent="0.3">
      <c r="A1299" s="86" t="s">
        <v>1766</v>
      </c>
      <c r="B1299" s="41" t="s">
        <v>2460</v>
      </c>
      <c r="C1299" s="49">
        <v>38</v>
      </c>
      <c r="D1299" s="41" t="s">
        <v>2794</v>
      </c>
      <c r="E1299" s="105" t="s">
        <v>961</v>
      </c>
      <c r="F1299" s="41"/>
      <c r="G1299" s="43" t="s">
        <v>1025</v>
      </c>
      <c r="H1299" s="41" t="s">
        <v>963</v>
      </c>
      <c r="I1299" s="41"/>
      <c r="J1299" s="15"/>
      <c r="K1299" s="45"/>
      <c r="L1299" s="46"/>
      <c r="M1299" s="41"/>
    </row>
    <row r="1300" spans="1:13" ht="15.75" x14ac:dyDescent="0.3">
      <c r="A1300" s="86" t="s">
        <v>1766</v>
      </c>
      <c r="B1300" s="41" t="s">
        <v>2461</v>
      </c>
      <c r="C1300" s="49">
        <v>38</v>
      </c>
      <c r="D1300" s="41" t="s">
        <v>2794</v>
      </c>
      <c r="E1300" s="105" t="s">
        <v>961</v>
      </c>
      <c r="F1300" s="41"/>
      <c r="G1300" s="43" t="s">
        <v>1027</v>
      </c>
      <c r="H1300" s="41" t="s">
        <v>963</v>
      </c>
      <c r="I1300" s="41"/>
      <c r="J1300" s="15"/>
      <c r="K1300" s="45"/>
      <c r="L1300" s="46"/>
      <c r="M1300" s="41"/>
    </row>
    <row r="1301" spans="1:13" ht="15.75" x14ac:dyDescent="0.3">
      <c r="A1301" s="86" t="s">
        <v>1766</v>
      </c>
      <c r="B1301" s="41" t="s">
        <v>2462</v>
      </c>
      <c r="C1301" s="49">
        <v>38</v>
      </c>
      <c r="D1301" s="41" t="s">
        <v>2794</v>
      </c>
      <c r="E1301" s="105" t="s">
        <v>961</v>
      </c>
      <c r="F1301" s="41"/>
      <c r="G1301" s="43" t="s">
        <v>1029</v>
      </c>
      <c r="H1301" s="41" t="s">
        <v>963</v>
      </c>
      <c r="I1301" s="41"/>
      <c r="J1301" s="15"/>
      <c r="K1301" s="45"/>
      <c r="L1301" s="46"/>
      <c r="M1301" s="41"/>
    </row>
    <row r="1302" spans="1:13" ht="15.75" x14ac:dyDescent="0.3">
      <c r="A1302" s="86" t="s">
        <v>1766</v>
      </c>
      <c r="B1302" s="41" t="s">
        <v>2463</v>
      </c>
      <c r="C1302" s="49">
        <v>38</v>
      </c>
      <c r="D1302" s="41" t="s">
        <v>2794</v>
      </c>
      <c r="E1302" s="105" t="s">
        <v>961</v>
      </c>
      <c r="F1302" s="41"/>
      <c r="G1302" s="43" t="s">
        <v>1031</v>
      </c>
      <c r="H1302" s="41" t="s">
        <v>963</v>
      </c>
      <c r="I1302" s="41"/>
      <c r="J1302" s="15"/>
      <c r="K1302" s="45"/>
      <c r="L1302" s="46"/>
      <c r="M1302" s="41"/>
    </row>
    <row r="1303" spans="1:13" ht="15.75" x14ac:dyDescent="0.3">
      <c r="A1303" s="86" t="s">
        <v>1766</v>
      </c>
      <c r="B1303" s="41" t="s">
        <v>2464</v>
      </c>
      <c r="C1303" s="49">
        <v>38</v>
      </c>
      <c r="D1303" s="41" t="s">
        <v>2794</v>
      </c>
      <c r="E1303" s="105" t="s">
        <v>961</v>
      </c>
      <c r="F1303" s="41"/>
      <c r="G1303" s="43" t="s">
        <v>1033</v>
      </c>
      <c r="H1303" s="41" t="s">
        <v>963</v>
      </c>
      <c r="I1303" s="41"/>
      <c r="J1303" s="15"/>
      <c r="K1303" s="45"/>
      <c r="L1303" s="46"/>
      <c r="M1303" s="41"/>
    </row>
    <row r="1304" spans="1:13" ht="15.75" x14ac:dyDescent="0.3">
      <c r="A1304" s="86" t="s">
        <v>1766</v>
      </c>
      <c r="B1304" s="41" t="s">
        <v>2465</v>
      </c>
      <c r="C1304" s="49">
        <v>38</v>
      </c>
      <c r="D1304" s="41" t="s">
        <v>2794</v>
      </c>
      <c r="E1304" s="105" t="s">
        <v>961</v>
      </c>
      <c r="F1304" s="41"/>
      <c r="G1304" s="43" t="s">
        <v>1035</v>
      </c>
      <c r="H1304" s="41" t="s">
        <v>963</v>
      </c>
      <c r="I1304" s="41"/>
      <c r="J1304" s="15"/>
      <c r="K1304" s="45"/>
      <c r="L1304" s="46"/>
      <c r="M1304" s="41"/>
    </row>
    <row r="1305" spans="1:13" ht="15.75" x14ac:dyDescent="0.3">
      <c r="A1305" s="86" t="s">
        <v>1766</v>
      </c>
      <c r="B1305" s="41" t="s">
        <v>2466</v>
      </c>
      <c r="C1305" s="49">
        <v>38</v>
      </c>
      <c r="D1305" s="41" t="s">
        <v>2794</v>
      </c>
      <c r="E1305" s="105" t="s">
        <v>961</v>
      </c>
      <c r="F1305" s="41"/>
      <c r="G1305" s="43" t="s">
        <v>1037</v>
      </c>
      <c r="H1305" s="41" t="s">
        <v>963</v>
      </c>
      <c r="I1305" s="41"/>
      <c r="J1305" s="15"/>
      <c r="K1305" s="45"/>
      <c r="L1305" s="46"/>
      <c r="M1305" s="41"/>
    </row>
    <row r="1306" spans="1:13" ht="15.75" x14ac:dyDescent="0.3">
      <c r="A1306" s="86" t="s">
        <v>1766</v>
      </c>
      <c r="B1306" s="41" t="s">
        <v>2467</v>
      </c>
      <c r="C1306" s="49">
        <v>38</v>
      </c>
      <c r="D1306" s="41" t="s">
        <v>2794</v>
      </c>
      <c r="E1306" s="105" t="s">
        <v>961</v>
      </c>
      <c r="F1306" s="41"/>
      <c r="G1306" s="43" t="s">
        <v>1039</v>
      </c>
      <c r="H1306" s="41" t="s">
        <v>963</v>
      </c>
      <c r="I1306" s="41"/>
      <c r="J1306" s="15"/>
      <c r="K1306" s="45"/>
      <c r="L1306" s="46"/>
      <c r="M1306" s="41"/>
    </row>
    <row r="1307" spans="1:13" ht="15.75" x14ac:dyDescent="0.3">
      <c r="A1307" s="86" t="s">
        <v>1766</v>
      </c>
      <c r="B1307" s="41" t="s">
        <v>2468</v>
      </c>
      <c r="C1307" s="49">
        <v>38</v>
      </c>
      <c r="D1307" s="41" t="s">
        <v>2794</v>
      </c>
      <c r="E1307" s="105" t="s">
        <v>961</v>
      </c>
      <c r="F1307" s="41"/>
      <c r="G1307" s="43" t="s">
        <v>1041</v>
      </c>
      <c r="H1307" s="41" t="s">
        <v>963</v>
      </c>
      <c r="I1307" s="41"/>
      <c r="J1307" s="15"/>
      <c r="K1307" s="45"/>
      <c r="L1307" s="46"/>
      <c r="M1307" s="41"/>
    </row>
    <row r="1308" spans="1:13" ht="15.75" x14ac:dyDescent="0.3">
      <c r="A1308" s="86" t="s">
        <v>1766</v>
      </c>
      <c r="B1308" s="41" t="s">
        <v>2469</v>
      </c>
      <c r="C1308" s="49">
        <v>38</v>
      </c>
      <c r="D1308" s="41" t="s">
        <v>2794</v>
      </c>
      <c r="E1308" s="105" t="s">
        <v>961</v>
      </c>
      <c r="F1308" s="41"/>
      <c r="G1308" s="43" t="s">
        <v>1043</v>
      </c>
      <c r="H1308" s="41" t="s">
        <v>963</v>
      </c>
      <c r="I1308" s="41"/>
      <c r="J1308" s="15"/>
      <c r="K1308" s="45"/>
      <c r="L1308" s="46"/>
      <c r="M1308" s="41"/>
    </row>
    <row r="1309" spans="1:13" ht="15.75" x14ac:dyDescent="0.3">
      <c r="A1309" s="86" t="s">
        <v>1766</v>
      </c>
      <c r="B1309" s="41" t="s">
        <v>2470</v>
      </c>
      <c r="C1309" s="49">
        <v>38</v>
      </c>
      <c r="D1309" s="41" t="s">
        <v>2794</v>
      </c>
      <c r="E1309" s="105" t="s">
        <v>961</v>
      </c>
      <c r="F1309" s="41"/>
      <c r="G1309" s="43" t="s">
        <v>1045</v>
      </c>
      <c r="H1309" s="41" t="s">
        <v>963</v>
      </c>
      <c r="I1309" s="41"/>
      <c r="J1309" s="15"/>
      <c r="K1309" s="45"/>
      <c r="L1309" s="46"/>
      <c r="M1309" s="41"/>
    </row>
    <row r="1310" spans="1:13" ht="15.75" x14ac:dyDescent="0.3">
      <c r="A1310" s="86" t="s">
        <v>1766</v>
      </c>
      <c r="B1310" s="41" t="s">
        <v>2471</v>
      </c>
      <c r="C1310" s="49">
        <v>38</v>
      </c>
      <c r="D1310" s="41" t="s">
        <v>2794</v>
      </c>
      <c r="E1310" s="105" t="s">
        <v>961</v>
      </c>
      <c r="F1310" s="41"/>
      <c r="G1310" s="43" t="s">
        <v>1047</v>
      </c>
      <c r="H1310" s="41" t="s">
        <v>963</v>
      </c>
      <c r="I1310" s="41"/>
      <c r="J1310" s="15"/>
      <c r="K1310" s="45"/>
      <c r="L1310" s="46"/>
      <c r="M1310" s="41"/>
    </row>
    <row r="1311" spans="1:13" ht="15.75" x14ac:dyDescent="0.3">
      <c r="A1311" s="86" t="s">
        <v>1766</v>
      </c>
      <c r="B1311" s="41" t="s">
        <v>2472</v>
      </c>
      <c r="C1311" s="49">
        <v>38</v>
      </c>
      <c r="D1311" s="41" t="s">
        <v>2794</v>
      </c>
      <c r="E1311" s="105" t="s">
        <v>961</v>
      </c>
      <c r="F1311" s="41"/>
      <c r="G1311" s="43" t="s">
        <v>1049</v>
      </c>
      <c r="H1311" s="41" t="s">
        <v>963</v>
      </c>
      <c r="I1311" s="41"/>
      <c r="J1311" s="15"/>
      <c r="K1311" s="45"/>
      <c r="L1311" s="46"/>
      <c r="M1311" s="41"/>
    </row>
    <row r="1312" spans="1:13" ht="15.75" x14ac:dyDescent="0.3">
      <c r="A1312" s="86" t="s">
        <v>1766</v>
      </c>
      <c r="B1312" s="41" t="s">
        <v>2473</v>
      </c>
      <c r="C1312" s="49">
        <v>38</v>
      </c>
      <c r="D1312" s="41" t="s">
        <v>2794</v>
      </c>
      <c r="E1312" s="105" t="s">
        <v>961</v>
      </c>
      <c r="F1312" s="41"/>
      <c r="G1312" s="43" t="s">
        <v>1051</v>
      </c>
      <c r="H1312" s="41" t="s">
        <v>963</v>
      </c>
      <c r="I1312" s="41"/>
      <c r="J1312" s="15"/>
      <c r="K1312" s="45"/>
      <c r="L1312" s="46"/>
      <c r="M1312" s="41"/>
    </row>
    <row r="1313" spans="1:13" ht="15.75" x14ac:dyDescent="0.3">
      <c r="A1313" s="86" t="s">
        <v>1766</v>
      </c>
      <c r="B1313" s="41" t="s">
        <v>2474</v>
      </c>
      <c r="C1313" s="49">
        <v>38</v>
      </c>
      <c r="D1313" s="41" t="s">
        <v>2794</v>
      </c>
      <c r="E1313" s="105" t="s">
        <v>961</v>
      </c>
      <c r="F1313" s="41"/>
      <c r="G1313" s="43" t="s">
        <v>1053</v>
      </c>
      <c r="H1313" s="41" t="s">
        <v>963</v>
      </c>
      <c r="I1313" s="41"/>
      <c r="J1313" s="15"/>
      <c r="K1313" s="45"/>
      <c r="L1313" s="46"/>
      <c r="M1313" s="41"/>
    </row>
    <row r="1314" spans="1:13" ht="15.75" x14ac:dyDescent="0.3">
      <c r="A1314" s="86" t="s">
        <v>1766</v>
      </c>
      <c r="B1314" s="41" t="s">
        <v>2475</v>
      </c>
      <c r="C1314" s="49">
        <v>38</v>
      </c>
      <c r="D1314" s="41" t="s">
        <v>2794</v>
      </c>
      <c r="E1314" s="105" t="s">
        <v>961</v>
      </c>
      <c r="F1314" s="41"/>
      <c r="G1314" s="43" t="s">
        <v>1055</v>
      </c>
      <c r="H1314" s="41" t="s">
        <v>963</v>
      </c>
      <c r="I1314" s="41"/>
      <c r="J1314" s="15"/>
      <c r="K1314" s="45"/>
      <c r="L1314" s="46"/>
      <c r="M1314" s="41"/>
    </row>
    <row r="1315" spans="1:13" ht="15.75" x14ac:dyDescent="0.3">
      <c r="A1315" s="86" t="s">
        <v>1766</v>
      </c>
      <c r="B1315" s="41" t="s">
        <v>2476</v>
      </c>
      <c r="C1315" s="49">
        <v>38</v>
      </c>
      <c r="D1315" s="41" t="s">
        <v>2794</v>
      </c>
      <c r="E1315" s="105" t="s">
        <v>961</v>
      </c>
      <c r="F1315" s="41"/>
      <c r="G1315" s="43" t="s">
        <v>1057</v>
      </c>
      <c r="H1315" s="41" t="s">
        <v>963</v>
      </c>
      <c r="I1315" s="41"/>
      <c r="J1315" s="15"/>
      <c r="K1315" s="45"/>
      <c r="L1315" s="46"/>
      <c r="M1315" s="41"/>
    </row>
    <row r="1316" spans="1:13" ht="15.75" x14ac:dyDescent="0.3">
      <c r="A1316" s="86" t="s">
        <v>1766</v>
      </c>
      <c r="B1316" s="41" t="s">
        <v>2477</v>
      </c>
      <c r="C1316" s="49">
        <v>38</v>
      </c>
      <c r="D1316" s="41" t="s">
        <v>2794</v>
      </c>
      <c r="E1316" s="105" t="s">
        <v>961</v>
      </c>
      <c r="F1316" s="41"/>
      <c r="G1316" s="43" t="s">
        <v>1059</v>
      </c>
      <c r="H1316" s="41" t="s">
        <v>963</v>
      </c>
      <c r="I1316" s="41"/>
      <c r="J1316" s="15"/>
      <c r="K1316" s="45"/>
      <c r="L1316" s="46"/>
      <c r="M1316" s="41"/>
    </row>
    <row r="1317" spans="1:13" ht="15.75" x14ac:dyDescent="0.3">
      <c r="A1317" s="86" t="s">
        <v>1766</v>
      </c>
      <c r="B1317" s="41" t="s">
        <v>2478</v>
      </c>
      <c r="C1317" s="49">
        <v>38</v>
      </c>
      <c r="D1317" s="41" t="s">
        <v>2794</v>
      </c>
      <c r="E1317" s="105" t="s">
        <v>961</v>
      </c>
      <c r="F1317" s="41"/>
      <c r="G1317" s="43" t="s">
        <v>1061</v>
      </c>
      <c r="H1317" s="41" t="s">
        <v>963</v>
      </c>
      <c r="I1317" s="41"/>
      <c r="J1317" s="15"/>
      <c r="K1317" s="45"/>
      <c r="L1317" s="46"/>
      <c r="M1317" s="41"/>
    </row>
    <row r="1318" spans="1:13" ht="15.75" x14ac:dyDescent="0.3">
      <c r="A1318" s="86" t="s">
        <v>1766</v>
      </c>
      <c r="B1318" s="41" t="s">
        <v>2479</v>
      </c>
      <c r="C1318" s="49">
        <v>38</v>
      </c>
      <c r="D1318" s="41" t="s">
        <v>2794</v>
      </c>
      <c r="E1318" s="105" t="s">
        <v>961</v>
      </c>
      <c r="F1318" s="41"/>
      <c r="G1318" s="43" t="s">
        <v>1063</v>
      </c>
      <c r="H1318" s="41" t="s">
        <v>963</v>
      </c>
      <c r="I1318" s="41"/>
      <c r="J1318" s="15"/>
      <c r="K1318" s="45"/>
      <c r="L1318" s="46"/>
      <c r="M1318" s="41"/>
    </row>
    <row r="1319" spans="1:13" ht="15.75" x14ac:dyDescent="0.3">
      <c r="A1319" s="86" t="s">
        <v>1766</v>
      </c>
      <c r="B1319" s="41" t="s">
        <v>2480</v>
      </c>
      <c r="C1319" s="49">
        <v>38</v>
      </c>
      <c r="D1319" s="41" t="s">
        <v>2794</v>
      </c>
      <c r="E1319" s="105" t="s">
        <v>961</v>
      </c>
      <c r="F1319" s="41"/>
      <c r="G1319" s="43" t="s">
        <v>1065</v>
      </c>
      <c r="H1319" s="41" t="s">
        <v>963</v>
      </c>
      <c r="I1319" s="41"/>
      <c r="J1319" s="15"/>
      <c r="K1319" s="45"/>
      <c r="L1319" s="46"/>
      <c r="M1319" s="41"/>
    </row>
    <row r="1320" spans="1:13" ht="15.75" x14ac:dyDescent="0.3">
      <c r="A1320" s="86" t="s">
        <v>1766</v>
      </c>
      <c r="B1320" s="41" t="s">
        <v>2481</v>
      </c>
      <c r="C1320" s="49">
        <v>38</v>
      </c>
      <c r="D1320" s="41" t="s">
        <v>2794</v>
      </c>
      <c r="E1320" s="105" t="s">
        <v>961</v>
      </c>
      <c r="F1320" s="41"/>
      <c r="G1320" s="43" t="s">
        <v>1067</v>
      </c>
      <c r="H1320" s="41" t="s">
        <v>963</v>
      </c>
      <c r="I1320" s="41"/>
      <c r="J1320" s="15"/>
      <c r="K1320" s="45"/>
      <c r="L1320" s="46"/>
      <c r="M1320" s="41"/>
    </row>
    <row r="1321" spans="1:13" ht="15.75" x14ac:dyDescent="0.3">
      <c r="A1321" s="86" t="s">
        <v>1766</v>
      </c>
      <c r="B1321" s="41" t="s">
        <v>2482</v>
      </c>
      <c r="C1321" s="49">
        <v>38</v>
      </c>
      <c r="D1321" s="41" t="s">
        <v>2794</v>
      </c>
      <c r="E1321" s="105" t="s">
        <v>961</v>
      </c>
      <c r="F1321" s="41"/>
      <c r="G1321" s="43" t="s">
        <v>1069</v>
      </c>
      <c r="H1321" s="41" t="s">
        <v>963</v>
      </c>
      <c r="I1321" s="41"/>
      <c r="J1321" s="15"/>
      <c r="K1321" s="45"/>
      <c r="L1321" s="46"/>
      <c r="M1321" s="41"/>
    </row>
    <row r="1322" spans="1:13" ht="15.75" x14ac:dyDescent="0.3">
      <c r="A1322" s="86" t="s">
        <v>1766</v>
      </c>
      <c r="B1322" s="41" t="s">
        <v>2483</v>
      </c>
      <c r="C1322" s="49">
        <v>38</v>
      </c>
      <c r="D1322" s="41" t="s">
        <v>2794</v>
      </c>
      <c r="E1322" s="105" t="s">
        <v>961</v>
      </c>
      <c r="F1322" s="41"/>
      <c r="G1322" s="43" t="s">
        <v>1071</v>
      </c>
      <c r="H1322" s="41" t="s">
        <v>963</v>
      </c>
      <c r="I1322" s="41"/>
      <c r="J1322" s="15"/>
      <c r="K1322" s="45"/>
      <c r="L1322" s="46"/>
      <c r="M1322" s="41"/>
    </row>
    <row r="1323" spans="1:13" ht="15.75" x14ac:dyDescent="0.3">
      <c r="A1323" s="86" t="s">
        <v>1766</v>
      </c>
      <c r="B1323" s="41" t="s">
        <v>2484</v>
      </c>
      <c r="C1323" s="49">
        <v>38</v>
      </c>
      <c r="D1323" s="41" t="s">
        <v>2794</v>
      </c>
      <c r="E1323" s="105" t="s">
        <v>961</v>
      </c>
      <c r="F1323" s="41"/>
      <c r="G1323" s="43" t="s">
        <v>1073</v>
      </c>
      <c r="H1323" s="41" t="s">
        <v>963</v>
      </c>
      <c r="I1323" s="41"/>
      <c r="J1323" s="15"/>
      <c r="K1323" s="45"/>
      <c r="L1323" s="46"/>
      <c r="M1323" s="41"/>
    </row>
    <row r="1324" spans="1:13" ht="15.75" x14ac:dyDescent="0.3">
      <c r="A1324" s="86" t="s">
        <v>1766</v>
      </c>
      <c r="B1324" s="41" t="s">
        <v>2485</v>
      </c>
      <c r="C1324" s="49">
        <v>38</v>
      </c>
      <c r="D1324" s="41" t="s">
        <v>2794</v>
      </c>
      <c r="E1324" s="105" t="s">
        <v>961</v>
      </c>
      <c r="F1324" s="41"/>
      <c r="G1324" s="43" t="s">
        <v>1075</v>
      </c>
      <c r="H1324" s="41" t="s">
        <v>963</v>
      </c>
      <c r="I1324" s="41"/>
      <c r="J1324" s="15"/>
      <c r="K1324" s="45"/>
      <c r="L1324" s="46"/>
      <c r="M1324" s="41"/>
    </row>
    <row r="1325" spans="1:13" ht="15.75" x14ac:dyDescent="0.3">
      <c r="A1325" s="86" t="s">
        <v>1766</v>
      </c>
      <c r="B1325" s="41" t="s">
        <v>2486</v>
      </c>
      <c r="C1325" s="49">
        <v>38</v>
      </c>
      <c r="D1325" s="41" t="s">
        <v>2794</v>
      </c>
      <c r="E1325" s="105" t="s">
        <v>961</v>
      </c>
      <c r="F1325" s="41"/>
      <c r="G1325" s="43" t="s">
        <v>1077</v>
      </c>
      <c r="H1325" s="41" t="s">
        <v>963</v>
      </c>
      <c r="I1325" s="41"/>
      <c r="J1325" s="15"/>
      <c r="K1325" s="45"/>
      <c r="L1325" s="46"/>
      <c r="M1325" s="41"/>
    </row>
    <row r="1326" spans="1:13" ht="15.75" x14ac:dyDescent="0.3">
      <c r="A1326" s="86" t="s">
        <v>1766</v>
      </c>
      <c r="B1326" s="41" t="s">
        <v>2487</v>
      </c>
      <c r="C1326" s="49">
        <v>38</v>
      </c>
      <c r="D1326" s="41" t="s">
        <v>2794</v>
      </c>
      <c r="E1326" s="105" t="s">
        <v>961</v>
      </c>
      <c r="F1326" s="41"/>
      <c r="G1326" s="43" t="s">
        <v>1079</v>
      </c>
      <c r="H1326" s="41" t="s">
        <v>963</v>
      </c>
      <c r="I1326" s="41"/>
      <c r="J1326" s="15"/>
      <c r="K1326" s="45"/>
      <c r="L1326" s="46"/>
      <c r="M1326" s="41"/>
    </row>
    <row r="1327" spans="1:13" ht="15.75" x14ac:dyDescent="0.3">
      <c r="A1327" s="86" t="s">
        <v>1766</v>
      </c>
      <c r="B1327" s="41" t="s">
        <v>2488</v>
      </c>
      <c r="C1327" s="49">
        <v>38</v>
      </c>
      <c r="D1327" s="41" t="s">
        <v>2794</v>
      </c>
      <c r="E1327" s="105" t="s">
        <v>961</v>
      </c>
      <c r="F1327" s="41"/>
      <c r="G1327" s="43" t="s">
        <v>1081</v>
      </c>
      <c r="H1327" s="41" t="s">
        <v>963</v>
      </c>
      <c r="I1327" s="41"/>
      <c r="J1327" s="15"/>
      <c r="K1327" s="45"/>
      <c r="L1327" s="46"/>
      <c r="M1327" s="41"/>
    </row>
    <row r="1328" spans="1:13" ht="15.75" x14ac:dyDescent="0.3">
      <c r="A1328" s="86" t="s">
        <v>1766</v>
      </c>
      <c r="B1328" s="41" t="s">
        <v>2489</v>
      </c>
      <c r="C1328" s="49">
        <v>38</v>
      </c>
      <c r="D1328" s="41" t="s">
        <v>2794</v>
      </c>
      <c r="E1328" s="105" t="s">
        <v>961</v>
      </c>
      <c r="F1328" s="41"/>
      <c r="G1328" s="43" t="s">
        <v>1083</v>
      </c>
      <c r="H1328" s="41" t="s">
        <v>963</v>
      </c>
      <c r="I1328" s="41"/>
      <c r="J1328" s="15"/>
      <c r="K1328" s="45"/>
      <c r="L1328" s="46"/>
      <c r="M1328" s="41"/>
    </row>
    <row r="1329" spans="1:13" ht="15.75" x14ac:dyDescent="0.3">
      <c r="A1329" s="86" t="s">
        <v>1766</v>
      </c>
      <c r="B1329" s="41" t="s">
        <v>2466</v>
      </c>
      <c r="C1329" s="49">
        <v>38</v>
      </c>
      <c r="D1329" s="41" t="s">
        <v>2794</v>
      </c>
      <c r="E1329" s="105" t="s">
        <v>961</v>
      </c>
      <c r="F1329" s="41"/>
      <c r="G1329" s="43" t="s">
        <v>1085</v>
      </c>
      <c r="H1329" s="41" t="s">
        <v>963</v>
      </c>
      <c r="I1329" s="41"/>
      <c r="J1329" s="15"/>
      <c r="K1329" s="45"/>
      <c r="L1329" s="46"/>
      <c r="M1329" s="41"/>
    </row>
    <row r="1330" spans="1:13" ht="15.75" x14ac:dyDescent="0.3">
      <c r="A1330" s="86" t="s">
        <v>1766</v>
      </c>
      <c r="B1330" s="41" t="s">
        <v>2490</v>
      </c>
      <c r="C1330" s="49">
        <v>38</v>
      </c>
      <c r="D1330" s="41" t="s">
        <v>2794</v>
      </c>
      <c r="E1330" s="105" t="s">
        <v>961</v>
      </c>
      <c r="F1330" s="41"/>
      <c r="G1330" s="43" t="s">
        <v>1087</v>
      </c>
      <c r="H1330" s="41" t="s">
        <v>963</v>
      </c>
      <c r="I1330" s="41"/>
      <c r="J1330" s="15"/>
      <c r="K1330" s="45"/>
      <c r="L1330" s="46"/>
      <c r="M1330" s="41"/>
    </row>
    <row r="1331" spans="1:13" ht="15.75" x14ac:dyDescent="0.3">
      <c r="A1331" s="86" t="s">
        <v>1766</v>
      </c>
      <c r="B1331" s="41" t="s">
        <v>2491</v>
      </c>
      <c r="C1331" s="49">
        <v>38</v>
      </c>
      <c r="D1331" s="41" t="s">
        <v>2794</v>
      </c>
      <c r="E1331" s="105" t="s">
        <v>961</v>
      </c>
      <c r="F1331" s="41"/>
      <c r="G1331" s="43" t="s">
        <v>1089</v>
      </c>
      <c r="H1331" s="41" t="s">
        <v>963</v>
      </c>
      <c r="I1331" s="41"/>
      <c r="J1331" s="15"/>
      <c r="K1331" s="45"/>
      <c r="L1331" s="46"/>
      <c r="M1331" s="41"/>
    </row>
    <row r="1332" spans="1:13" ht="15.75" x14ac:dyDescent="0.3">
      <c r="A1332" s="86" t="s">
        <v>1766</v>
      </c>
      <c r="B1332" s="41" t="s">
        <v>2492</v>
      </c>
      <c r="C1332" s="49">
        <v>38</v>
      </c>
      <c r="D1332" s="41" t="s">
        <v>2794</v>
      </c>
      <c r="E1332" s="105" t="s">
        <v>961</v>
      </c>
      <c r="F1332" s="41"/>
      <c r="G1332" s="43" t="s">
        <v>1091</v>
      </c>
      <c r="H1332" s="41" t="s">
        <v>963</v>
      </c>
      <c r="I1332" s="41"/>
      <c r="J1332" s="15"/>
      <c r="K1332" s="45"/>
      <c r="L1332" s="46"/>
      <c r="M1332" s="41"/>
    </row>
    <row r="1333" spans="1:13" ht="15.75" x14ac:dyDescent="0.3">
      <c r="A1333" s="86" t="s">
        <v>1766</v>
      </c>
      <c r="B1333" s="41" t="s">
        <v>2493</v>
      </c>
      <c r="C1333" s="49">
        <v>38</v>
      </c>
      <c r="D1333" s="41" t="s">
        <v>2794</v>
      </c>
      <c r="E1333" s="105" t="s">
        <v>961</v>
      </c>
      <c r="F1333" s="41"/>
      <c r="G1333" s="43" t="s">
        <v>1093</v>
      </c>
      <c r="H1333" s="41" t="s">
        <v>963</v>
      </c>
      <c r="I1333" s="41"/>
      <c r="J1333" s="15"/>
      <c r="K1333" s="45"/>
      <c r="L1333" s="46"/>
      <c r="M1333" s="41"/>
    </row>
    <row r="1334" spans="1:13" ht="15.75" x14ac:dyDescent="0.3">
      <c r="A1334" s="86" t="s">
        <v>1766</v>
      </c>
      <c r="B1334" s="41" t="s">
        <v>2494</v>
      </c>
      <c r="C1334" s="49">
        <v>38</v>
      </c>
      <c r="D1334" s="41" t="s">
        <v>2794</v>
      </c>
      <c r="E1334" s="105" t="s">
        <v>961</v>
      </c>
      <c r="F1334" s="41"/>
      <c r="G1334" s="43" t="s">
        <v>1095</v>
      </c>
      <c r="H1334" s="41" t="s">
        <v>963</v>
      </c>
      <c r="I1334" s="41"/>
      <c r="J1334" s="15"/>
      <c r="K1334" s="45"/>
      <c r="L1334" s="46"/>
      <c r="M1334" s="41"/>
    </row>
    <row r="1335" spans="1:13" ht="15.75" x14ac:dyDescent="0.3">
      <c r="A1335" s="86" t="s">
        <v>1766</v>
      </c>
      <c r="B1335" s="41" t="s">
        <v>2495</v>
      </c>
      <c r="C1335" s="49">
        <v>38</v>
      </c>
      <c r="D1335" s="41" t="s">
        <v>2794</v>
      </c>
      <c r="E1335" s="105" t="s">
        <v>961</v>
      </c>
      <c r="F1335" s="41"/>
      <c r="G1335" s="43" t="s">
        <v>1097</v>
      </c>
      <c r="H1335" s="41" t="s">
        <v>963</v>
      </c>
      <c r="I1335" s="41"/>
      <c r="J1335" s="15"/>
      <c r="K1335" s="45"/>
      <c r="L1335" s="46"/>
      <c r="M1335" s="41"/>
    </row>
    <row r="1336" spans="1:13" ht="15.75" x14ac:dyDescent="0.3">
      <c r="A1336" s="86" t="s">
        <v>1766</v>
      </c>
      <c r="B1336" s="41" t="s">
        <v>2496</v>
      </c>
      <c r="C1336" s="49">
        <v>38</v>
      </c>
      <c r="D1336" s="41" t="s">
        <v>2794</v>
      </c>
      <c r="E1336" s="105" t="s">
        <v>961</v>
      </c>
      <c r="F1336" s="41"/>
      <c r="G1336" s="43" t="s">
        <v>1099</v>
      </c>
      <c r="H1336" s="41" t="s">
        <v>963</v>
      </c>
      <c r="I1336" s="41"/>
      <c r="J1336" s="15"/>
      <c r="K1336" s="45"/>
      <c r="L1336" s="46"/>
      <c r="M1336" s="41"/>
    </row>
    <row r="1337" spans="1:13" ht="15.75" x14ac:dyDescent="0.3">
      <c r="A1337" s="86" t="s">
        <v>1766</v>
      </c>
      <c r="B1337" s="41" t="s">
        <v>2497</v>
      </c>
      <c r="C1337" s="49">
        <v>38</v>
      </c>
      <c r="D1337" s="41" t="s">
        <v>2794</v>
      </c>
      <c r="E1337" s="105" t="s">
        <v>961</v>
      </c>
      <c r="F1337" s="41"/>
      <c r="G1337" s="43" t="s">
        <v>1101</v>
      </c>
      <c r="H1337" s="41" t="s">
        <v>963</v>
      </c>
      <c r="I1337" s="41"/>
      <c r="J1337" s="15"/>
      <c r="K1337" s="45"/>
      <c r="L1337" s="46"/>
      <c r="M1337" s="41"/>
    </row>
    <row r="1338" spans="1:13" ht="15.75" x14ac:dyDescent="0.3">
      <c r="A1338" s="86" t="s">
        <v>1766</v>
      </c>
      <c r="B1338" s="41" t="s">
        <v>2498</v>
      </c>
      <c r="C1338" s="49">
        <v>38</v>
      </c>
      <c r="D1338" s="41" t="s">
        <v>2794</v>
      </c>
      <c r="E1338" s="105" t="s">
        <v>961</v>
      </c>
      <c r="F1338" s="41"/>
      <c r="G1338" s="43" t="s">
        <v>1103</v>
      </c>
      <c r="H1338" s="41" t="s">
        <v>963</v>
      </c>
      <c r="I1338" s="41"/>
      <c r="J1338" s="15"/>
      <c r="K1338" s="45"/>
      <c r="L1338" s="46"/>
      <c r="M1338" s="41"/>
    </row>
    <row r="1339" spans="1:13" ht="15.75" x14ac:dyDescent="0.3">
      <c r="A1339" s="86" t="s">
        <v>1766</v>
      </c>
      <c r="B1339" s="41" t="s">
        <v>2499</v>
      </c>
      <c r="C1339" s="49">
        <v>38</v>
      </c>
      <c r="D1339" s="41" t="s">
        <v>2794</v>
      </c>
      <c r="E1339" s="105" t="s">
        <v>961</v>
      </c>
      <c r="F1339" s="41"/>
      <c r="G1339" s="43" t="s">
        <v>1105</v>
      </c>
      <c r="H1339" s="41" t="s">
        <v>963</v>
      </c>
      <c r="I1339" s="41"/>
      <c r="J1339" s="15"/>
      <c r="K1339" s="45"/>
      <c r="L1339" s="46"/>
      <c r="M1339" s="41"/>
    </row>
    <row r="1340" spans="1:13" ht="15.75" x14ac:dyDescent="0.3">
      <c r="A1340" s="86" t="s">
        <v>1766</v>
      </c>
      <c r="B1340" s="41" t="s">
        <v>2500</v>
      </c>
      <c r="C1340" s="49">
        <v>38</v>
      </c>
      <c r="D1340" s="41" t="s">
        <v>2794</v>
      </c>
      <c r="E1340" s="105" t="s">
        <v>961</v>
      </c>
      <c r="F1340" s="41"/>
      <c r="G1340" s="43" t="s">
        <v>1107</v>
      </c>
      <c r="H1340" s="41" t="s">
        <v>963</v>
      </c>
      <c r="I1340" s="41"/>
      <c r="J1340" s="15"/>
      <c r="K1340" s="45"/>
      <c r="L1340" s="46"/>
      <c r="M1340" s="41"/>
    </row>
    <row r="1341" spans="1:13" ht="15.75" x14ac:dyDescent="0.3">
      <c r="A1341" s="86" t="s">
        <v>1766</v>
      </c>
      <c r="B1341" s="41" t="s">
        <v>2501</v>
      </c>
      <c r="C1341" s="49">
        <v>38</v>
      </c>
      <c r="D1341" s="41" t="s">
        <v>2794</v>
      </c>
      <c r="E1341" s="105" t="s">
        <v>961</v>
      </c>
      <c r="F1341" s="41"/>
      <c r="G1341" s="43" t="s">
        <v>1109</v>
      </c>
      <c r="H1341" s="41" t="s">
        <v>963</v>
      </c>
      <c r="I1341" s="41"/>
      <c r="J1341" s="15"/>
      <c r="K1341" s="45"/>
      <c r="L1341" s="46"/>
      <c r="M1341" s="41"/>
    </row>
    <row r="1342" spans="1:13" ht="15.75" x14ac:dyDescent="0.3">
      <c r="A1342" s="86" t="s">
        <v>1766</v>
      </c>
      <c r="B1342" s="41" t="s">
        <v>2466</v>
      </c>
      <c r="C1342" s="49">
        <v>38</v>
      </c>
      <c r="D1342" s="41" t="s">
        <v>2794</v>
      </c>
      <c r="E1342" s="105" t="s">
        <v>961</v>
      </c>
      <c r="F1342" s="41"/>
      <c r="G1342" s="43" t="s">
        <v>1111</v>
      </c>
      <c r="H1342" s="41" t="s">
        <v>963</v>
      </c>
      <c r="I1342" s="41"/>
      <c r="J1342" s="15"/>
      <c r="K1342" s="45"/>
      <c r="L1342" s="46"/>
      <c r="M1342" s="41"/>
    </row>
    <row r="1343" spans="1:13" ht="15.75" x14ac:dyDescent="0.3">
      <c r="A1343" s="86" t="s">
        <v>1766</v>
      </c>
      <c r="B1343" s="41" t="s">
        <v>2502</v>
      </c>
      <c r="C1343" s="49">
        <v>38</v>
      </c>
      <c r="D1343" s="41" t="s">
        <v>2794</v>
      </c>
      <c r="E1343" s="105" t="s">
        <v>961</v>
      </c>
      <c r="F1343" s="41"/>
      <c r="G1343" s="43" t="s">
        <v>1113</v>
      </c>
      <c r="H1343" s="41" t="s">
        <v>963</v>
      </c>
      <c r="I1343" s="41"/>
      <c r="J1343" s="15"/>
      <c r="K1343" s="45"/>
      <c r="L1343" s="46"/>
      <c r="M1343" s="41"/>
    </row>
    <row r="1344" spans="1:13" ht="15.75" x14ac:dyDescent="0.3">
      <c r="A1344" s="86" t="s">
        <v>1766</v>
      </c>
      <c r="B1344" s="41" t="s">
        <v>2503</v>
      </c>
      <c r="C1344" s="49">
        <v>38</v>
      </c>
      <c r="D1344" s="41" t="s">
        <v>2794</v>
      </c>
      <c r="E1344" s="105" t="s">
        <v>961</v>
      </c>
      <c r="F1344" s="41"/>
      <c r="G1344" s="43" t="s">
        <v>1115</v>
      </c>
      <c r="H1344" s="41" t="s">
        <v>963</v>
      </c>
      <c r="I1344" s="41"/>
      <c r="J1344" s="15"/>
      <c r="K1344" s="45"/>
      <c r="L1344" s="46"/>
      <c r="M1344" s="41"/>
    </row>
    <row r="1345" spans="1:13" ht="15.75" x14ac:dyDescent="0.3">
      <c r="A1345" s="86" t="s">
        <v>1766</v>
      </c>
      <c r="B1345" s="41" t="s">
        <v>2504</v>
      </c>
      <c r="C1345" s="49">
        <v>38</v>
      </c>
      <c r="D1345" s="41" t="s">
        <v>2794</v>
      </c>
      <c r="E1345" s="105" t="s">
        <v>961</v>
      </c>
      <c r="F1345" s="41"/>
      <c r="G1345" s="43" t="s">
        <v>1117</v>
      </c>
      <c r="H1345" s="41" t="s">
        <v>963</v>
      </c>
      <c r="I1345" s="41"/>
      <c r="J1345" s="15"/>
      <c r="K1345" s="45"/>
      <c r="L1345" s="46"/>
      <c r="M1345" s="41"/>
    </row>
    <row r="1346" spans="1:13" ht="15.75" x14ac:dyDescent="0.3">
      <c r="A1346" s="86" t="s">
        <v>1766</v>
      </c>
      <c r="B1346" s="41" t="s">
        <v>2505</v>
      </c>
      <c r="C1346" s="49">
        <v>38</v>
      </c>
      <c r="D1346" s="41" t="s">
        <v>2794</v>
      </c>
      <c r="E1346" s="105" t="s">
        <v>961</v>
      </c>
      <c r="F1346" s="41"/>
      <c r="G1346" s="43" t="s">
        <v>1119</v>
      </c>
      <c r="H1346" s="41" t="s">
        <v>963</v>
      </c>
      <c r="I1346" s="41"/>
      <c r="J1346" s="15"/>
      <c r="K1346" s="45"/>
      <c r="L1346" s="46"/>
      <c r="M1346" s="41"/>
    </row>
    <row r="1347" spans="1:13" ht="15.75" x14ac:dyDescent="0.3">
      <c r="A1347" s="86" t="s">
        <v>1766</v>
      </c>
      <c r="B1347" s="41" t="s">
        <v>2506</v>
      </c>
      <c r="C1347" s="49">
        <v>38</v>
      </c>
      <c r="D1347" s="41" t="s">
        <v>2794</v>
      </c>
      <c r="E1347" s="105" t="s">
        <v>961</v>
      </c>
      <c r="F1347" s="41"/>
      <c r="G1347" s="43" t="s">
        <v>1121</v>
      </c>
      <c r="H1347" s="41" t="s">
        <v>963</v>
      </c>
      <c r="I1347" s="41"/>
      <c r="J1347" s="15"/>
      <c r="K1347" s="45"/>
      <c r="L1347" s="46"/>
      <c r="M1347" s="41"/>
    </row>
    <row r="1348" spans="1:13" ht="15.75" x14ac:dyDescent="0.3">
      <c r="A1348" s="86" t="s">
        <v>1766</v>
      </c>
      <c r="B1348" s="41" t="s">
        <v>2507</v>
      </c>
      <c r="C1348" s="49">
        <v>38</v>
      </c>
      <c r="D1348" s="41" t="s">
        <v>2794</v>
      </c>
      <c r="E1348" s="105" t="s">
        <v>961</v>
      </c>
      <c r="F1348" s="41"/>
      <c r="G1348" s="43" t="s">
        <v>1123</v>
      </c>
      <c r="H1348" s="41" t="s">
        <v>963</v>
      </c>
      <c r="I1348" s="41"/>
      <c r="J1348" s="15"/>
      <c r="K1348" s="45"/>
      <c r="L1348" s="46"/>
      <c r="M1348" s="41"/>
    </row>
    <row r="1349" spans="1:13" ht="15.75" x14ac:dyDescent="0.3">
      <c r="A1349" s="86" t="s">
        <v>1766</v>
      </c>
      <c r="B1349" s="41" t="s">
        <v>2508</v>
      </c>
      <c r="C1349" s="49">
        <v>38</v>
      </c>
      <c r="D1349" s="41" t="s">
        <v>2794</v>
      </c>
      <c r="E1349" s="105" t="s">
        <v>961</v>
      </c>
      <c r="F1349" s="41"/>
      <c r="G1349" s="43" t="s">
        <v>1125</v>
      </c>
      <c r="H1349" s="41" t="s">
        <v>963</v>
      </c>
      <c r="I1349" s="41"/>
      <c r="J1349" s="15"/>
      <c r="K1349" s="45"/>
      <c r="L1349" s="46"/>
      <c r="M1349" s="41"/>
    </row>
    <row r="1350" spans="1:13" s="33" customFormat="1" x14ac:dyDescent="0.3">
      <c r="A1350" s="128" t="s">
        <v>1126</v>
      </c>
      <c r="B1350" s="129"/>
      <c r="C1350" s="76"/>
      <c r="D1350" s="76"/>
      <c r="E1350" s="76"/>
      <c r="F1350" s="76"/>
      <c r="G1350" s="76"/>
      <c r="H1350" s="76"/>
      <c r="I1350" s="76"/>
      <c r="J1350" s="76"/>
      <c r="K1350" s="76"/>
      <c r="L1350" s="76"/>
      <c r="M1350" s="76"/>
    </row>
    <row r="1351" spans="1:13" ht="15.75" x14ac:dyDescent="0.3">
      <c r="A1351" s="86" t="s">
        <v>1767</v>
      </c>
      <c r="B1351" s="41" t="s">
        <v>2509</v>
      </c>
      <c r="C1351" s="49">
        <v>38</v>
      </c>
      <c r="D1351" s="41" t="s">
        <v>2794</v>
      </c>
      <c r="E1351" s="105" t="s">
        <v>1129</v>
      </c>
      <c r="F1351" s="41"/>
      <c r="G1351" s="43" t="s">
        <v>136</v>
      </c>
      <c r="H1351" s="41" t="s">
        <v>1130</v>
      </c>
      <c r="I1351" s="41"/>
      <c r="J1351" s="15"/>
      <c r="K1351" s="45"/>
      <c r="L1351" s="46"/>
      <c r="M1351" s="41"/>
    </row>
    <row r="1352" spans="1:13" ht="15.75" x14ac:dyDescent="0.3">
      <c r="A1352" s="86" t="s">
        <v>1767</v>
      </c>
      <c r="B1352" s="41" t="s">
        <v>2510</v>
      </c>
      <c r="C1352" s="49">
        <v>38</v>
      </c>
      <c r="D1352" s="41" t="s">
        <v>2794</v>
      </c>
      <c r="E1352" s="105" t="s">
        <v>1132</v>
      </c>
      <c r="F1352" s="41"/>
      <c r="G1352" s="43" t="s">
        <v>1133</v>
      </c>
      <c r="H1352" s="41" t="s">
        <v>1134</v>
      </c>
      <c r="I1352" s="41"/>
      <c r="J1352" s="15"/>
      <c r="K1352" s="45"/>
      <c r="L1352" s="46"/>
      <c r="M1352" s="41"/>
    </row>
    <row r="1353" spans="1:13" ht="15.75" x14ac:dyDescent="0.3">
      <c r="A1353" s="86" t="s">
        <v>1767</v>
      </c>
      <c r="B1353" s="41" t="s">
        <v>2511</v>
      </c>
      <c r="C1353" s="49">
        <v>38</v>
      </c>
      <c r="D1353" s="41" t="s">
        <v>2794</v>
      </c>
      <c r="E1353" s="105" t="s">
        <v>1132</v>
      </c>
      <c r="F1353" s="41"/>
      <c r="G1353" s="43" t="s">
        <v>2771</v>
      </c>
      <c r="H1353" s="41" t="s">
        <v>1134</v>
      </c>
      <c r="I1353" s="41"/>
      <c r="J1353" s="15"/>
      <c r="K1353" s="45"/>
      <c r="L1353" s="46"/>
      <c r="M1353" s="41"/>
    </row>
    <row r="1354" spans="1:13" ht="15.75" x14ac:dyDescent="0.3">
      <c r="A1354" s="86" t="s">
        <v>1767</v>
      </c>
      <c r="B1354" s="41" t="s">
        <v>2512</v>
      </c>
      <c r="C1354" s="49">
        <v>38</v>
      </c>
      <c r="D1354" s="41" t="s">
        <v>2794</v>
      </c>
      <c r="E1354" s="105" t="s">
        <v>1132</v>
      </c>
      <c r="F1354" s="41"/>
      <c r="G1354" s="43" t="s">
        <v>1137</v>
      </c>
      <c r="H1354" s="41" t="s">
        <v>1134</v>
      </c>
      <c r="I1354" s="41"/>
      <c r="J1354" s="15"/>
      <c r="K1354" s="45"/>
      <c r="L1354" s="46"/>
      <c r="M1354" s="41"/>
    </row>
    <row r="1355" spans="1:13" ht="15.75" x14ac:dyDescent="0.3">
      <c r="A1355" s="86" t="s">
        <v>1767</v>
      </c>
      <c r="B1355" s="41" t="s">
        <v>2513</v>
      </c>
      <c r="C1355" s="49">
        <v>38</v>
      </c>
      <c r="D1355" s="41" t="s">
        <v>2794</v>
      </c>
      <c r="E1355" s="105" t="s">
        <v>1132</v>
      </c>
      <c r="F1355" s="41"/>
      <c r="G1355" s="43" t="s">
        <v>1139</v>
      </c>
      <c r="H1355" s="41" t="s">
        <v>1134</v>
      </c>
      <c r="I1355" s="41"/>
      <c r="J1355" s="15"/>
      <c r="K1355" s="45"/>
      <c r="L1355" s="46"/>
      <c r="M1355" s="41"/>
    </row>
    <row r="1356" spans="1:13" ht="15.75" x14ac:dyDescent="0.3">
      <c r="A1356" s="86" t="s">
        <v>1767</v>
      </c>
      <c r="B1356" s="41" t="s">
        <v>2514</v>
      </c>
      <c r="C1356" s="49">
        <v>38</v>
      </c>
      <c r="D1356" s="41" t="s">
        <v>2794</v>
      </c>
      <c r="E1356" s="105" t="s">
        <v>1132</v>
      </c>
      <c r="F1356" s="41"/>
      <c r="G1356" s="43" t="s">
        <v>1141</v>
      </c>
      <c r="H1356" s="41" t="s">
        <v>1134</v>
      </c>
      <c r="I1356" s="41"/>
      <c r="J1356" s="15"/>
      <c r="K1356" s="45"/>
      <c r="L1356" s="46"/>
      <c r="M1356" s="41"/>
    </row>
    <row r="1357" spans="1:13" ht="15.75" x14ac:dyDescent="0.3">
      <c r="A1357" s="86" t="s">
        <v>1767</v>
      </c>
      <c r="B1357" s="41" t="s">
        <v>2515</v>
      </c>
      <c r="C1357" s="49">
        <v>38</v>
      </c>
      <c r="D1357" s="41" t="s">
        <v>2794</v>
      </c>
      <c r="E1357" s="105" t="s">
        <v>1132</v>
      </c>
      <c r="F1357" s="41"/>
      <c r="G1357" s="43" t="s">
        <v>1143</v>
      </c>
      <c r="H1357" s="41" t="s">
        <v>1134</v>
      </c>
      <c r="I1357" s="41"/>
      <c r="J1357" s="15"/>
      <c r="K1357" s="45"/>
      <c r="L1357" s="46"/>
      <c r="M1357" s="41"/>
    </row>
    <row r="1358" spans="1:13" ht="15.75" x14ac:dyDescent="0.3">
      <c r="A1358" s="86" t="s">
        <v>1767</v>
      </c>
      <c r="B1358" s="41" t="s">
        <v>2516</v>
      </c>
      <c r="C1358" s="49">
        <v>38</v>
      </c>
      <c r="D1358" s="41" t="s">
        <v>2794</v>
      </c>
      <c r="E1358" s="105" t="s">
        <v>1132</v>
      </c>
      <c r="F1358" s="41"/>
      <c r="G1358" s="43" t="s">
        <v>1145</v>
      </c>
      <c r="H1358" s="41" t="s">
        <v>1134</v>
      </c>
      <c r="I1358" s="41"/>
      <c r="J1358" s="15"/>
      <c r="K1358" s="45"/>
      <c r="L1358" s="46"/>
      <c r="M1358" s="41"/>
    </row>
    <row r="1359" spans="1:13" ht="15.75" x14ac:dyDescent="0.3">
      <c r="A1359" s="86" t="s">
        <v>1767</v>
      </c>
      <c r="B1359" s="41" t="s">
        <v>2517</v>
      </c>
      <c r="C1359" s="49">
        <v>38</v>
      </c>
      <c r="D1359" s="41" t="s">
        <v>2794</v>
      </c>
      <c r="E1359" s="105" t="s">
        <v>1132</v>
      </c>
      <c r="F1359" s="41"/>
      <c r="G1359" s="43" t="s">
        <v>1147</v>
      </c>
      <c r="H1359" s="41" t="s">
        <v>1134</v>
      </c>
      <c r="I1359" s="41"/>
      <c r="J1359" s="15"/>
      <c r="K1359" s="45"/>
      <c r="L1359" s="46"/>
      <c r="M1359" s="41"/>
    </row>
    <row r="1360" spans="1:13" ht="15.75" x14ac:dyDescent="0.3">
      <c r="A1360" s="86" t="s">
        <v>1767</v>
      </c>
      <c r="B1360" s="41" t="s">
        <v>2518</v>
      </c>
      <c r="C1360" s="49">
        <v>38</v>
      </c>
      <c r="D1360" s="41" t="s">
        <v>2794</v>
      </c>
      <c r="E1360" s="105" t="s">
        <v>1132</v>
      </c>
      <c r="F1360" s="41"/>
      <c r="G1360" s="43" t="s">
        <v>1149</v>
      </c>
      <c r="H1360" s="41" t="s">
        <v>1134</v>
      </c>
      <c r="I1360" s="41"/>
      <c r="J1360" s="15"/>
      <c r="K1360" s="45"/>
      <c r="L1360" s="46"/>
      <c r="M1360" s="41"/>
    </row>
    <row r="1361" spans="1:13" ht="15.75" x14ac:dyDescent="0.3">
      <c r="A1361" s="86" t="s">
        <v>1767</v>
      </c>
      <c r="B1361" s="41" t="s">
        <v>2519</v>
      </c>
      <c r="C1361" s="49">
        <v>38</v>
      </c>
      <c r="D1361" s="41" t="s">
        <v>2794</v>
      </c>
      <c r="E1361" s="105" t="s">
        <v>1132</v>
      </c>
      <c r="F1361" s="41"/>
      <c r="G1361" s="43" t="s">
        <v>1151</v>
      </c>
      <c r="H1361" s="41" t="s">
        <v>1134</v>
      </c>
      <c r="I1361" s="41"/>
      <c r="J1361" s="15"/>
      <c r="K1361" s="45"/>
      <c r="L1361" s="46"/>
      <c r="M1361" s="41"/>
    </row>
    <row r="1362" spans="1:13" ht="15.75" x14ac:dyDescent="0.3">
      <c r="A1362" s="86" t="s">
        <v>1767</v>
      </c>
      <c r="B1362" s="41" t="s">
        <v>2520</v>
      </c>
      <c r="C1362" s="49">
        <v>38</v>
      </c>
      <c r="D1362" s="41" t="s">
        <v>2794</v>
      </c>
      <c r="E1362" s="105" t="s">
        <v>1132</v>
      </c>
      <c r="F1362" s="41"/>
      <c r="G1362" s="43" t="s">
        <v>1153</v>
      </c>
      <c r="H1362" s="41" t="s">
        <v>1134</v>
      </c>
      <c r="I1362" s="41"/>
      <c r="J1362" s="15"/>
      <c r="K1362" s="45"/>
      <c r="L1362" s="46"/>
      <c r="M1362" s="41"/>
    </row>
    <row r="1363" spans="1:13" ht="15.75" x14ac:dyDescent="0.3">
      <c r="A1363" s="86" t="s">
        <v>1767</v>
      </c>
      <c r="B1363" s="41" t="s">
        <v>2521</v>
      </c>
      <c r="C1363" s="49">
        <v>38</v>
      </c>
      <c r="D1363" s="41" t="s">
        <v>2794</v>
      </c>
      <c r="E1363" s="105" t="s">
        <v>1132</v>
      </c>
      <c r="F1363" s="41"/>
      <c r="G1363" s="43" t="s">
        <v>1155</v>
      </c>
      <c r="H1363" s="41" t="s">
        <v>1134</v>
      </c>
      <c r="I1363" s="41"/>
      <c r="J1363" s="15"/>
      <c r="K1363" s="45"/>
      <c r="L1363" s="46"/>
      <c r="M1363" s="41"/>
    </row>
    <row r="1364" spans="1:13" ht="15.75" x14ac:dyDescent="0.3">
      <c r="A1364" s="86" t="s">
        <v>1767</v>
      </c>
      <c r="B1364" s="41" t="s">
        <v>2522</v>
      </c>
      <c r="C1364" s="49">
        <v>38</v>
      </c>
      <c r="D1364" s="41" t="s">
        <v>2794</v>
      </c>
      <c r="E1364" s="105" t="s">
        <v>1132</v>
      </c>
      <c r="F1364" s="41"/>
      <c r="G1364" s="43" t="s">
        <v>1157</v>
      </c>
      <c r="H1364" s="41" t="s">
        <v>1134</v>
      </c>
      <c r="I1364" s="41"/>
      <c r="J1364" s="15"/>
      <c r="K1364" s="45"/>
      <c r="L1364" s="46"/>
      <c r="M1364" s="41"/>
    </row>
    <row r="1365" spans="1:13" ht="15.75" x14ac:dyDescent="0.3">
      <c r="A1365" s="86" t="s">
        <v>1767</v>
      </c>
      <c r="B1365" s="41" t="s">
        <v>2523</v>
      </c>
      <c r="C1365" s="49">
        <v>38</v>
      </c>
      <c r="D1365" s="41" t="s">
        <v>2794</v>
      </c>
      <c r="E1365" s="105" t="s">
        <v>1132</v>
      </c>
      <c r="F1365" s="41"/>
      <c r="G1365" s="43" t="s">
        <v>1159</v>
      </c>
      <c r="H1365" s="41" t="s">
        <v>1134</v>
      </c>
      <c r="I1365" s="41"/>
      <c r="J1365" s="15"/>
      <c r="K1365" s="45"/>
      <c r="L1365" s="46"/>
      <c r="M1365" s="41"/>
    </row>
    <row r="1366" spans="1:13" ht="15.75" x14ac:dyDescent="0.3">
      <c r="A1366" s="86" t="s">
        <v>1767</v>
      </c>
      <c r="B1366" s="41" t="s">
        <v>2524</v>
      </c>
      <c r="C1366" s="49">
        <v>38</v>
      </c>
      <c r="D1366" s="41" t="s">
        <v>2794</v>
      </c>
      <c r="E1366" s="105" t="s">
        <v>1132</v>
      </c>
      <c r="F1366" s="41"/>
      <c r="G1366" s="43" t="s">
        <v>1161</v>
      </c>
      <c r="H1366" s="41" t="s">
        <v>1134</v>
      </c>
      <c r="I1366" s="41"/>
      <c r="J1366" s="15"/>
      <c r="K1366" s="45"/>
      <c r="L1366" s="46"/>
      <c r="M1366" s="41"/>
    </row>
    <row r="1367" spans="1:13" ht="15.75" x14ac:dyDescent="0.3">
      <c r="A1367" s="86" t="s">
        <v>1767</v>
      </c>
      <c r="B1367" s="41" t="s">
        <v>2525</v>
      </c>
      <c r="C1367" s="49">
        <v>38</v>
      </c>
      <c r="D1367" s="41" t="s">
        <v>2794</v>
      </c>
      <c r="E1367" s="105" t="s">
        <v>1132</v>
      </c>
      <c r="F1367" s="41"/>
      <c r="G1367" s="43" t="s">
        <v>1163</v>
      </c>
      <c r="H1367" s="41" t="s">
        <v>1134</v>
      </c>
      <c r="I1367" s="41"/>
      <c r="J1367" s="15"/>
      <c r="K1367" s="45"/>
      <c r="L1367" s="46"/>
      <c r="M1367" s="41"/>
    </row>
    <row r="1368" spans="1:13" ht="15.75" x14ac:dyDescent="0.3">
      <c r="A1368" s="86" t="s">
        <v>1767</v>
      </c>
      <c r="B1368" s="41" t="s">
        <v>2526</v>
      </c>
      <c r="C1368" s="49">
        <v>38</v>
      </c>
      <c r="D1368" s="41" t="s">
        <v>2794</v>
      </c>
      <c r="E1368" s="105" t="s">
        <v>1132</v>
      </c>
      <c r="F1368" s="41"/>
      <c r="G1368" s="43" t="s">
        <v>2772</v>
      </c>
      <c r="H1368" s="41" t="s">
        <v>1134</v>
      </c>
      <c r="I1368" s="41"/>
      <c r="J1368" s="15"/>
      <c r="K1368" s="45"/>
      <c r="L1368" s="46"/>
      <c r="M1368" s="41"/>
    </row>
    <row r="1369" spans="1:13" s="33" customFormat="1" x14ac:dyDescent="0.3">
      <c r="A1369" s="128" t="s">
        <v>1786</v>
      </c>
      <c r="B1369" s="129"/>
      <c r="C1369" s="76"/>
      <c r="D1369" s="76"/>
      <c r="E1369" s="76"/>
      <c r="F1369" s="76"/>
      <c r="G1369" s="76"/>
      <c r="H1369" s="76"/>
      <c r="I1369" s="76"/>
      <c r="J1369" s="76"/>
      <c r="K1369" s="76"/>
      <c r="L1369" s="76"/>
      <c r="M1369" s="76"/>
    </row>
    <row r="1370" spans="1:13" ht="15.75" x14ac:dyDescent="0.3">
      <c r="A1370" s="86" t="s">
        <v>1768</v>
      </c>
      <c r="B1370" s="41" t="s">
        <v>2527</v>
      </c>
      <c r="C1370" s="49">
        <v>38</v>
      </c>
      <c r="D1370" s="41" t="s">
        <v>2794</v>
      </c>
      <c r="E1370" s="105" t="s">
        <v>2302</v>
      </c>
      <c r="F1370" s="41"/>
      <c r="G1370" s="43" t="s">
        <v>2305</v>
      </c>
      <c r="H1370" s="41" t="s">
        <v>2303</v>
      </c>
      <c r="I1370" s="41"/>
      <c r="J1370" s="15"/>
      <c r="K1370" s="45"/>
      <c r="L1370" s="46"/>
      <c r="M1370" s="41"/>
    </row>
    <row r="1371" spans="1:13" ht="15.75" x14ac:dyDescent="0.3">
      <c r="A1371" s="86" t="s">
        <v>1768</v>
      </c>
      <c r="B1371" s="41" t="s">
        <v>2528</v>
      </c>
      <c r="C1371" s="49">
        <v>38</v>
      </c>
      <c r="D1371" s="41" t="s">
        <v>2794</v>
      </c>
      <c r="E1371" s="105" t="s">
        <v>2308</v>
      </c>
      <c r="F1371" s="41"/>
      <c r="G1371" s="43" t="s">
        <v>2306</v>
      </c>
      <c r="H1371" s="41" t="s">
        <v>2307</v>
      </c>
      <c r="I1371" s="41"/>
      <c r="J1371" s="15"/>
      <c r="K1371" s="45"/>
      <c r="L1371" s="46"/>
      <c r="M1371" s="41"/>
    </row>
    <row r="1372" spans="1:13" s="33" customFormat="1" x14ac:dyDescent="0.3">
      <c r="A1372" s="128" t="s">
        <v>1165</v>
      </c>
      <c r="B1372" s="129"/>
      <c r="C1372" s="76"/>
      <c r="D1372" s="76"/>
      <c r="E1372" s="76"/>
      <c r="F1372" s="76"/>
      <c r="G1372" s="76"/>
      <c r="H1372" s="76"/>
      <c r="I1372" s="76"/>
      <c r="J1372" s="76"/>
      <c r="K1372" s="76"/>
      <c r="L1372" s="76"/>
      <c r="M1372" s="76"/>
    </row>
    <row r="1373" spans="1:13" ht="15.75" x14ac:dyDescent="0.3">
      <c r="A1373" s="86" t="s">
        <v>1769</v>
      </c>
      <c r="B1373" s="41" t="s">
        <v>2529</v>
      </c>
      <c r="C1373" s="49">
        <v>38</v>
      </c>
      <c r="D1373" s="41" t="s">
        <v>2794</v>
      </c>
      <c r="E1373" s="105" t="s">
        <v>1168</v>
      </c>
      <c r="F1373" s="41"/>
      <c r="G1373" s="43">
        <v>1011</v>
      </c>
      <c r="H1373" s="41" t="s">
        <v>1169</v>
      </c>
      <c r="I1373" s="41"/>
      <c r="J1373" s="15"/>
      <c r="K1373" s="45"/>
      <c r="L1373" s="46"/>
      <c r="M1373" s="41"/>
    </row>
    <row r="1374" spans="1:13" ht="15.75" x14ac:dyDescent="0.3">
      <c r="A1374" s="86" t="s">
        <v>1769</v>
      </c>
      <c r="B1374" s="41" t="s">
        <v>2530</v>
      </c>
      <c r="C1374" s="49">
        <v>38</v>
      </c>
      <c r="D1374" s="41" t="s">
        <v>2794</v>
      </c>
      <c r="E1374" s="105" t="s">
        <v>1168</v>
      </c>
      <c r="F1374" s="41"/>
      <c r="G1374" s="43">
        <v>1007</v>
      </c>
      <c r="H1374" s="41" t="s">
        <v>1169</v>
      </c>
      <c r="I1374" s="41"/>
      <c r="J1374" s="15"/>
      <c r="K1374" s="45"/>
      <c r="L1374" s="46"/>
      <c r="M1374" s="41"/>
    </row>
    <row r="1375" spans="1:13" ht="15.75" x14ac:dyDescent="0.3">
      <c r="A1375" s="86" t="s">
        <v>1769</v>
      </c>
      <c r="B1375" s="41" t="s">
        <v>2531</v>
      </c>
      <c r="C1375" s="49">
        <v>38</v>
      </c>
      <c r="D1375" s="41" t="s">
        <v>2794</v>
      </c>
      <c r="E1375" s="105" t="s">
        <v>1168</v>
      </c>
      <c r="F1375" s="41"/>
      <c r="G1375" s="43">
        <v>1001</v>
      </c>
      <c r="H1375" s="41" t="s">
        <v>1169</v>
      </c>
      <c r="I1375" s="41"/>
      <c r="J1375" s="15"/>
      <c r="K1375" s="45"/>
      <c r="L1375" s="46"/>
      <c r="M1375" s="41"/>
    </row>
    <row r="1376" spans="1:13" ht="15.75" x14ac:dyDescent="0.3">
      <c r="A1376" s="86" t="s">
        <v>1769</v>
      </c>
      <c r="B1376" s="41" t="s">
        <v>2532</v>
      </c>
      <c r="C1376" s="49">
        <v>38</v>
      </c>
      <c r="D1376" s="41" t="s">
        <v>2794</v>
      </c>
      <c r="E1376" s="105" t="s">
        <v>1173</v>
      </c>
      <c r="F1376" s="41"/>
      <c r="G1376" s="43" t="s">
        <v>1174</v>
      </c>
      <c r="H1376" s="41" t="s">
        <v>1175</v>
      </c>
      <c r="I1376" s="41"/>
      <c r="J1376" s="15"/>
      <c r="K1376" s="45"/>
      <c r="L1376" s="46"/>
      <c r="M1376" s="41"/>
    </row>
    <row r="1377" spans="1:13" ht="15.75" x14ac:dyDescent="0.3">
      <c r="A1377" s="86" t="s">
        <v>1769</v>
      </c>
      <c r="B1377" s="41" t="s">
        <v>2533</v>
      </c>
      <c r="C1377" s="49">
        <v>38</v>
      </c>
      <c r="D1377" s="41" t="s">
        <v>2794</v>
      </c>
      <c r="E1377" s="105" t="s">
        <v>1177</v>
      </c>
      <c r="F1377" s="41"/>
      <c r="G1377" s="43" t="s">
        <v>1178</v>
      </c>
      <c r="H1377" s="41" t="s">
        <v>1175</v>
      </c>
      <c r="I1377" s="41"/>
      <c r="J1377" s="15"/>
      <c r="K1377" s="45"/>
      <c r="L1377" s="46"/>
      <c r="M1377" s="41"/>
    </row>
    <row r="1378" spans="1:13" ht="15.75" x14ac:dyDescent="0.3">
      <c r="A1378" s="86" t="s">
        <v>1769</v>
      </c>
      <c r="B1378" s="41" t="s">
        <v>2534</v>
      </c>
      <c r="C1378" s="49">
        <v>38</v>
      </c>
      <c r="D1378" s="41" t="s">
        <v>2794</v>
      </c>
      <c r="E1378" s="105" t="s">
        <v>1180</v>
      </c>
      <c r="F1378" s="41"/>
      <c r="G1378" s="43" t="s">
        <v>1181</v>
      </c>
      <c r="H1378" s="41" t="s">
        <v>1175</v>
      </c>
      <c r="I1378" s="41"/>
      <c r="J1378" s="15"/>
      <c r="K1378" s="45"/>
      <c r="L1378" s="46"/>
      <c r="M1378" s="41"/>
    </row>
    <row r="1379" spans="1:13" ht="15.75" x14ac:dyDescent="0.3">
      <c r="A1379" s="86" t="s">
        <v>1769</v>
      </c>
      <c r="B1379" s="41" t="s">
        <v>2535</v>
      </c>
      <c r="C1379" s="49">
        <v>38</v>
      </c>
      <c r="D1379" s="41" t="s">
        <v>2794</v>
      </c>
      <c r="E1379" s="105" t="s">
        <v>1183</v>
      </c>
      <c r="F1379" s="41"/>
      <c r="G1379" s="43">
        <v>1</v>
      </c>
      <c r="H1379" s="41" t="s">
        <v>1169</v>
      </c>
      <c r="I1379" s="41"/>
      <c r="J1379" s="15"/>
      <c r="K1379" s="45"/>
      <c r="L1379" s="46"/>
      <c r="M1379" s="41"/>
    </row>
    <row r="1380" spans="1:13" ht="15.75" x14ac:dyDescent="0.3">
      <c r="A1380" s="86" t="s">
        <v>1769</v>
      </c>
      <c r="B1380" s="41" t="s">
        <v>2536</v>
      </c>
      <c r="C1380" s="49">
        <v>38</v>
      </c>
      <c r="D1380" s="41" t="s">
        <v>2794</v>
      </c>
      <c r="E1380" s="105" t="s">
        <v>1185</v>
      </c>
      <c r="F1380" s="41"/>
      <c r="G1380" s="43">
        <v>1007</v>
      </c>
      <c r="H1380" s="41" t="s">
        <v>1169</v>
      </c>
      <c r="I1380" s="41"/>
      <c r="J1380" s="15"/>
      <c r="K1380" s="45"/>
      <c r="L1380" s="46"/>
      <c r="M1380" s="41"/>
    </row>
    <row r="1381" spans="1:13" ht="15.75" x14ac:dyDescent="0.3">
      <c r="A1381" s="86" t="s">
        <v>1769</v>
      </c>
      <c r="B1381" s="41" t="s">
        <v>2537</v>
      </c>
      <c r="C1381" s="49">
        <v>38</v>
      </c>
      <c r="D1381" s="41" t="s">
        <v>2794</v>
      </c>
      <c r="E1381" s="105" t="s">
        <v>1187</v>
      </c>
      <c r="F1381" s="41"/>
      <c r="G1381" s="43">
        <v>6250203924</v>
      </c>
      <c r="H1381" s="41" t="s">
        <v>1175</v>
      </c>
      <c r="I1381" s="41"/>
      <c r="J1381" s="15"/>
      <c r="K1381" s="45"/>
      <c r="L1381" s="46"/>
      <c r="M1381" s="41"/>
    </row>
    <row r="1382" spans="1:13" s="33" customFormat="1" x14ac:dyDescent="0.3">
      <c r="A1382" s="128" t="s">
        <v>1314</v>
      </c>
      <c r="B1382" s="129"/>
      <c r="C1382" s="76"/>
      <c r="D1382" s="76"/>
      <c r="E1382" s="76"/>
      <c r="F1382" s="76"/>
      <c r="G1382" s="76"/>
      <c r="H1382" s="76"/>
      <c r="I1382" s="76"/>
      <c r="J1382" s="76"/>
      <c r="K1382" s="76"/>
      <c r="L1382" s="76"/>
      <c r="M1382" s="76"/>
    </row>
    <row r="1383" spans="1:13" ht="15.75" x14ac:dyDescent="0.3">
      <c r="A1383" s="86" t="s">
        <v>2538</v>
      </c>
      <c r="B1383" s="41" t="s">
        <v>2539</v>
      </c>
      <c r="C1383" s="49">
        <v>38</v>
      </c>
      <c r="D1383" s="41" t="s">
        <v>2794</v>
      </c>
      <c r="E1383" s="105" t="s">
        <v>1317</v>
      </c>
      <c r="F1383" s="41"/>
      <c r="G1383" s="43"/>
      <c r="H1383" s="41" t="s">
        <v>1318</v>
      </c>
      <c r="I1383" s="41"/>
      <c r="J1383" s="15"/>
      <c r="K1383" s="45"/>
      <c r="L1383" s="46"/>
      <c r="M1383" s="41"/>
    </row>
    <row r="1384" spans="1:13" ht="15.75" x14ac:dyDescent="0.3">
      <c r="A1384" s="86" t="s">
        <v>2538</v>
      </c>
      <c r="B1384" s="41" t="s">
        <v>2540</v>
      </c>
      <c r="C1384" s="49">
        <v>38</v>
      </c>
      <c r="D1384" s="41" t="s">
        <v>2794</v>
      </c>
      <c r="E1384" s="105" t="s">
        <v>1320</v>
      </c>
      <c r="F1384" s="41"/>
      <c r="G1384" s="43">
        <v>9011</v>
      </c>
      <c r="H1384" s="41" t="s">
        <v>1318</v>
      </c>
      <c r="I1384" s="41"/>
      <c r="J1384" s="15"/>
      <c r="K1384" s="45"/>
      <c r="L1384" s="46"/>
      <c r="M1384" s="41"/>
    </row>
    <row r="1385" spans="1:13" ht="15.75" x14ac:dyDescent="0.3">
      <c r="A1385" s="86" t="s">
        <v>2538</v>
      </c>
      <c r="B1385" s="41" t="s">
        <v>2541</v>
      </c>
      <c r="C1385" s="49">
        <v>38</v>
      </c>
      <c r="D1385" s="41" t="s">
        <v>2794</v>
      </c>
      <c r="E1385" s="105" t="s">
        <v>1322</v>
      </c>
      <c r="F1385" s="41"/>
      <c r="G1385" s="43" t="s">
        <v>1323</v>
      </c>
      <c r="H1385" s="41" t="s">
        <v>1318</v>
      </c>
      <c r="I1385" s="41"/>
      <c r="J1385" s="15"/>
      <c r="K1385" s="45"/>
      <c r="L1385" s="46"/>
      <c r="M1385" s="41"/>
    </row>
    <row r="1386" spans="1:13" ht="15.75" x14ac:dyDescent="0.3">
      <c r="A1386" s="86" t="s">
        <v>2538</v>
      </c>
      <c r="B1386" s="41" t="s">
        <v>2542</v>
      </c>
      <c r="C1386" s="49">
        <v>38</v>
      </c>
      <c r="D1386" s="41" t="s">
        <v>2794</v>
      </c>
      <c r="E1386" s="105" t="s">
        <v>1325</v>
      </c>
      <c r="F1386" s="41"/>
      <c r="G1386" s="43" t="s">
        <v>1326</v>
      </c>
      <c r="H1386" s="41" t="s">
        <v>1318</v>
      </c>
      <c r="I1386" s="41"/>
      <c r="J1386" s="15"/>
      <c r="K1386" s="45"/>
      <c r="L1386" s="46"/>
      <c r="M1386" s="41"/>
    </row>
    <row r="1387" spans="1:13" ht="15.75" x14ac:dyDescent="0.3">
      <c r="A1387" s="86" t="s">
        <v>2538</v>
      </c>
      <c r="B1387" s="41" t="s">
        <v>2543</v>
      </c>
      <c r="C1387" s="49">
        <v>38</v>
      </c>
      <c r="D1387" s="41" t="s">
        <v>2794</v>
      </c>
      <c r="E1387" s="105" t="s">
        <v>1328</v>
      </c>
      <c r="F1387" s="41"/>
      <c r="G1387" s="43" t="s">
        <v>697</v>
      </c>
      <c r="H1387" s="41" t="s">
        <v>1318</v>
      </c>
      <c r="I1387" s="41"/>
      <c r="J1387" s="15"/>
      <c r="K1387" s="45"/>
      <c r="L1387" s="46"/>
      <c r="M1387" s="41"/>
    </row>
    <row r="1388" spans="1:13" ht="15.75" x14ac:dyDescent="0.3">
      <c r="A1388" s="86" t="s">
        <v>2538</v>
      </c>
      <c r="B1388" s="41" t="s">
        <v>2544</v>
      </c>
      <c r="C1388" s="49">
        <v>38</v>
      </c>
      <c r="D1388" s="41" t="s">
        <v>2794</v>
      </c>
      <c r="E1388" s="105" t="s">
        <v>1330</v>
      </c>
      <c r="F1388" s="41"/>
      <c r="G1388" s="43" t="s">
        <v>1331</v>
      </c>
      <c r="H1388" s="41" t="s">
        <v>1318</v>
      </c>
      <c r="I1388" s="41"/>
      <c r="J1388" s="15"/>
      <c r="K1388" s="45"/>
      <c r="L1388" s="46"/>
      <c r="M1388" s="41"/>
    </row>
    <row r="1389" spans="1:13" ht="15.75" x14ac:dyDescent="0.3">
      <c r="A1389" s="86" t="s">
        <v>2538</v>
      </c>
      <c r="B1389" s="41" t="s">
        <v>2545</v>
      </c>
      <c r="C1389" s="49">
        <v>38</v>
      </c>
      <c r="D1389" s="41" t="s">
        <v>2794</v>
      </c>
      <c r="E1389" s="105" t="s">
        <v>1333</v>
      </c>
      <c r="F1389" s="41"/>
      <c r="G1389" s="43" t="s">
        <v>1334</v>
      </c>
      <c r="H1389" s="41" t="s">
        <v>1318</v>
      </c>
      <c r="I1389" s="41"/>
      <c r="J1389" s="15"/>
      <c r="K1389" s="45"/>
      <c r="L1389" s="46"/>
      <c r="M1389" s="41"/>
    </row>
    <row r="1390" spans="1:13" s="33" customFormat="1" x14ac:dyDescent="0.3">
      <c r="A1390" s="128" t="s">
        <v>1314</v>
      </c>
      <c r="B1390" s="129"/>
      <c r="C1390" s="76"/>
      <c r="D1390" s="76"/>
      <c r="E1390" s="76"/>
      <c r="F1390" s="76"/>
      <c r="G1390" s="76"/>
      <c r="H1390" s="76"/>
      <c r="I1390" s="76"/>
      <c r="J1390" s="76"/>
      <c r="K1390" s="76"/>
      <c r="L1390" s="76"/>
      <c r="M1390" s="76"/>
    </row>
    <row r="1391" spans="1:13" ht="15.75" x14ac:dyDescent="0.3">
      <c r="A1391" s="86" t="s">
        <v>2546</v>
      </c>
      <c r="B1391" s="41" t="s">
        <v>2547</v>
      </c>
      <c r="C1391" s="49">
        <v>38</v>
      </c>
      <c r="D1391" s="41" t="s">
        <v>2794</v>
      </c>
      <c r="E1391" s="105" t="s">
        <v>1317</v>
      </c>
      <c r="F1391" s="41"/>
      <c r="G1391" s="43"/>
      <c r="H1391" s="41" t="s">
        <v>1318</v>
      </c>
      <c r="I1391" s="41"/>
      <c r="J1391" s="15"/>
      <c r="K1391" s="45"/>
      <c r="L1391" s="46"/>
      <c r="M1391" s="41"/>
    </row>
    <row r="1392" spans="1:13" ht="15.75" x14ac:dyDescent="0.3">
      <c r="A1392" s="86" t="s">
        <v>2546</v>
      </c>
      <c r="B1392" s="41" t="s">
        <v>2548</v>
      </c>
      <c r="C1392" s="49">
        <v>38</v>
      </c>
      <c r="D1392" s="41" t="s">
        <v>2794</v>
      </c>
      <c r="E1392" s="105" t="s">
        <v>1320</v>
      </c>
      <c r="F1392" s="41"/>
      <c r="G1392" s="43">
        <v>9011</v>
      </c>
      <c r="H1392" s="41" t="s">
        <v>1318</v>
      </c>
      <c r="I1392" s="41"/>
      <c r="J1392" s="15"/>
      <c r="K1392" s="45"/>
      <c r="L1392" s="46"/>
      <c r="M1392" s="41"/>
    </row>
    <row r="1393" spans="1:13" ht="15.75" x14ac:dyDescent="0.3">
      <c r="A1393" s="86" t="s">
        <v>2546</v>
      </c>
      <c r="B1393" s="41" t="s">
        <v>2549</v>
      </c>
      <c r="C1393" s="49">
        <v>38</v>
      </c>
      <c r="D1393" s="41" t="s">
        <v>2794</v>
      </c>
      <c r="E1393" s="105" t="s">
        <v>1322</v>
      </c>
      <c r="F1393" s="41"/>
      <c r="G1393" s="43" t="s">
        <v>1323</v>
      </c>
      <c r="H1393" s="41" t="s">
        <v>1318</v>
      </c>
      <c r="I1393" s="41"/>
      <c r="J1393" s="15"/>
      <c r="K1393" s="45"/>
      <c r="L1393" s="46"/>
      <c r="M1393" s="41"/>
    </row>
    <row r="1394" spans="1:13" ht="15.75" x14ac:dyDescent="0.3">
      <c r="A1394" s="86" t="s">
        <v>2546</v>
      </c>
      <c r="B1394" s="41" t="s">
        <v>2550</v>
      </c>
      <c r="C1394" s="49">
        <v>38</v>
      </c>
      <c r="D1394" s="41" t="s">
        <v>2794</v>
      </c>
      <c r="E1394" s="105" t="s">
        <v>1325</v>
      </c>
      <c r="F1394" s="41"/>
      <c r="G1394" s="43" t="s">
        <v>1326</v>
      </c>
      <c r="H1394" s="41" t="s">
        <v>1318</v>
      </c>
      <c r="I1394" s="41"/>
      <c r="J1394" s="15"/>
      <c r="K1394" s="45"/>
      <c r="L1394" s="46"/>
      <c r="M1394" s="41"/>
    </row>
    <row r="1395" spans="1:13" ht="15.75" x14ac:dyDescent="0.3">
      <c r="A1395" s="86" t="s">
        <v>2546</v>
      </c>
      <c r="B1395" s="41" t="s">
        <v>2551</v>
      </c>
      <c r="C1395" s="49">
        <v>38</v>
      </c>
      <c r="D1395" s="41" t="s">
        <v>2794</v>
      </c>
      <c r="E1395" s="105" t="s">
        <v>1328</v>
      </c>
      <c r="F1395" s="41"/>
      <c r="G1395" s="43" t="s">
        <v>697</v>
      </c>
      <c r="H1395" s="41" t="s">
        <v>1318</v>
      </c>
      <c r="I1395" s="41"/>
      <c r="J1395" s="15"/>
      <c r="K1395" s="45"/>
      <c r="L1395" s="46"/>
      <c r="M1395" s="41"/>
    </row>
    <row r="1396" spans="1:13" ht="15.75" x14ac:dyDescent="0.3">
      <c r="A1396" s="86" t="s">
        <v>2546</v>
      </c>
      <c r="B1396" s="41" t="s">
        <v>2552</v>
      </c>
      <c r="C1396" s="49">
        <v>38</v>
      </c>
      <c r="D1396" s="41" t="s">
        <v>2794</v>
      </c>
      <c r="E1396" s="105" t="s">
        <v>1330</v>
      </c>
      <c r="F1396" s="41"/>
      <c r="G1396" s="43" t="s">
        <v>1331</v>
      </c>
      <c r="H1396" s="41" t="s">
        <v>1318</v>
      </c>
      <c r="I1396" s="41"/>
      <c r="J1396" s="15"/>
      <c r="K1396" s="45"/>
      <c r="L1396" s="46"/>
      <c r="M1396" s="41"/>
    </row>
    <row r="1397" spans="1:13" ht="15.75" x14ac:dyDescent="0.3">
      <c r="A1397" s="86" t="s">
        <v>2546</v>
      </c>
      <c r="B1397" s="41" t="s">
        <v>2553</v>
      </c>
      <c r="C1397" s="49">
        <v>38</v>
      </c>
      <c r="D1397" s="41" t="s">
        <v>2794</v>
      </c>
      <c r="E1397" s="105" t="s">
        <v>1333</v>
      </c>
      <c r="F1397" s="41"/>
      <c r="G1397" s="43" t="s">
        <v>1334</v>
      </c>
      <c r="H1397" s="41" t="s">
        <v>1318</v>
      </c>
      <c r="I1397" s="41"/>
      <c r="J1397" s="15"/>
      <c r="K1397" s="45"/>
      <c r="L1397" s="46"/>
      <c r="M1397" s="41"/>
    </row>
    <row r="1398" spans="1:13" s="33" customFormat="1" x14ac:dyDescent="0.3">
      <c r="A1398" s="128" t="s">
        <v>2773</v>
      </c>
      <c r="B1398" s="129"/>
      <c r="C1398" s="76"/>
      <c r="D1398" s="76"/>
      <c r="E1398" s="76"/>
      <c r="F1398" s="76"/>
      <c r="G1398" s="76"/>
      <c r="H1398" s="76"/>
      <c r="I1398" s="76"/>
      <c r="J1398" s="76"/>
      <c r="K1398" s="76"/>
      <c r="L1398" s="76"/>
      <c r="M1398" s="76"/>
    </row>
    <row r="1399" spans="1:13" ht="15.75" x14ac:dyDescent="0.3">
      <c r="A1399" s="86" t="s">
        <v>2774</v>
      </c>
      <c r="B1399" s="41" t="s">
        <v>2775</v>
      </c>
      <c r="C1399" s="49">
        <v>38</v>
      </c>
      <c r="D1399" s="41" t="s">
        <v>2794</v>
      </c>
      <c r="E1399" s="105" t="s">
        <v>2776</v>
      </c>
      <c r="F1399" s="41"/>
      <c r="G1399" s="43" t="s">
        <v>2554</v>
      </c>
      <c r="H1399" s="41" t="s">
        <v>2777</v>
      </c>
      <c r="I1399" s="41"/>
      <c r="J1399" s="15"/>
      <c r="K1399" s="45"/>
      <c r="L1399" s="46"/>
      <c r="M1399" s="41"/>
    </row>
    <row r="1400" spans="1:13" ht="15.75" x14ac:dyDescent="0.3">
      <c r="A1400" s="86" t="s">
        <v>2774</v>
      </c>
      <c r="B1400" s="41" t="s">
        <v>2778</v>
      </c>
      <c r="C1400" s="49">
        <v>38</v>
      </c>
      <c r="D1400" s="41" t="s">
        <v>2794</v>
      </c>
      <c r="E1400" s="105" t="s">
        <v>2779</v>
      </c>
      <c r="F1400" s="41"/>
      <c r="G1400" s="43" t="s">
        <v>2555</v>
      </c>
      <c r="H1400" s="41" t="s">
        <v>2780</v>
      </c>
      <c r="I1400" s="41"/>
      <c r="J1400" s="15"/>
      <c r="K1400" s="45"/>
      <c r="L1400" s="46"/>
      <c r="M1400" s="41"/>
    </row>
    <row r="1401" spans="1:13" s="33" customFormat="1" x14ac:dyDescent="0.3">
      <c r="A1401" s="128" t="s">
        <v>2559</v>
      </c>
      <c r="B1401" s="129"/>
      <c r="C1401" s="76"/>
      <c r="D1401" s="76"/>
      <c r="E1401" s="76"/>
      <c r="F1401" s="76"/>
      <c r="G1401" s="76"/>
      <c r="H1401" s="76"/>
      <c r="I1401" s="76"/>
      <c r="J1401" s="76"/>
      <c r="K1401" s="76"/>
      <c r="L1401" s="76"/>
      <c r="M1401" s="76"/>
    </row>
    <row r="1402" spans="1:13" ht="15.75" x14ac:dyDescent="0.3">
      <c r="A1402" s="86" t="s">
        <v>2556</v>
      </c>
      <c r="B1402" s="41" t="s">
        <v>2557</v>
      </c>
      <c r="C1402" s="49">
        <v>38</v>
      </c>
      <c r="D1402" s="41" t="s">
        <v>2794</v>
      </c>
      <c r="E1402" s="105" t="s">
        <v>2561</v>
      </c>
      <c r="F1402" s="41"/>
      <c r="G1402" s="43" t="s">
        <v>2554</v>
      </c>
      <c r="H1402" s="41" t="s">
        <v>2562</v>
      </c>
      <c r="I1402" s="41"/>
      <c r="J1402" s="15"/>
      <c r="K1402" s="45"/>
      <c r="L1402" s="46"/>
      <c r="M1402" s="41"/>
    </row>
    <row r="1403" spans="1:13" ht="15.75" x14ac:dyDescent="0.3">
      <c r="A1403" s="86" t="s">
        <v>2556</v>
      </c>
      <c r="B1403" s="41" t="s">
        <v>2558</v>
      </c>
      <c r="C1403" s="49">
        <v>38</v>
      </c>
      <c r="D1403" s="41" t="s">
        <v>2794</v>
      </c>
      <c r="E1403" s="105" t="s">
        <v>2563</v>
      </c>
      <c r="F1403" s="41"/>
      <c r="G1403" s="43" t="s">
        <v>2555</v>
      </c>
      <c r="H1403" s="41" t="s">
        <v>2564</v>
      </c>
      <c r="I1403" s="41"/>
      <c r="J1403" s="15"/>
      <c r="K1403" s="45"/>
      <c r="L1403" s="46"/>
      <c r="M1403" s="41"/>
    </row>
    <row r="1404" spans="1:13" s="33" customFormat="1" x14ac:dyDescent="0.3">
      <c r="A1404" s="128" t="s">
        <v>2560</v>
      </c>
      <c r="B1404" s="129"/>
      <c r="C1404" s="76"/>
      <c r="D1404" s="76"/>
      <c r="E1404" s="76"/>
      <c r="F1404" s="76"/>
      <c r="G1404" s="76"/>
      <c r="H1404" s="76"/>
      <c r="I1404" s="76"/>
      <c r="J1404" s="76"/>
      <c r="K1404" s="76"/>
      <c r="L1404" s="76"/>
      <c r="M1404" s="76"/>
    </row>
    <row r="1405" spans="1:13" ht="15.75" x14ac:dyDescent="0.3">
      <c r="A1405" s="86" t="s">
        <v>2579</v>
      </c>
      <c r="B1405" s="41" t="s">
        <v>2580</v>
      </c>
      <c r="C1405" s="49">
        <v>38</v>
      </c>
      <c r="D1405" s="41" t="s">
        <v>2794</v>
      </c>
      <c r="E1405" s="105" t="s">
        <v>2565</v>
      </c>
      <c r="F1405" s="41"/>
      <c r="G1405" s="43" t="s">
        <v>2554</v>
      </c>
      <c r="H1405" s="41" t="s">
        <v>2566</v>
      </c>
      <c r="I1405" s="41"/>
      <c r="J1405" s="15"/>
      <c r="K1405" s="45"/>
      <c r="L1405" s="46"/>
      <c r="M1405" s="41"/>
    </row>
    <row r="1406" spans="1:13" ht="15.75" x14ac:dyDescent="0.3">
      <c r="A1406" s="86" t="s">
        <v>2579</v>
      </c>
      <c r="B1406" s="41" t="s">
        <v>2581</v>
      </c>
      <c r="C1406" s="49">
        <v>38</v>
      </c>
      <c r="D1406" s="41" t="s">
        <v>2794</v>
      </c>
      <c r="E1406" s="105" t="s">
        <v>2567</v>
      </c>
      <c r="F1406" s="41"/>
      <c r="G1406" s="43" t="s">
        <v>2555</v>
      </c>
      <c r="H1406" s="41" t="s">
        <v>2568</v>
      </c>
      <c r="I1406" s="41"/>
      <c r="J1406" s="15"/>
      <c r="K1406" s="45"/>
      <c r="L1406" s="46"/>
      <c r="M1406" s="41"/>
    </row>
    <row r="1407" spans="1:13" s="33" customFormat="1" x14ac:dyDescent="0.3">
      <c r="A1407" s="128" t="s">
        <v>2569</v>
      </c>
      <c r="B1407" s="129"/>
      <c r="C1407" s="76"/>
      <c r="D1407" s="76"/>
      <c r="E1407" s="76"/>
      <c r="F1407" s="76"/>
      <c r="G1407" s="76"/>
      <c r="H1407" s="76"/>
      <c r="I1407" s="76"/>
      <c r="J1407" s="76"/>
      <c r="K1407" s="76"/>
      <c r="L1407" s="76"/>
      <c r="M1407" s="76"/>
    </row>
    <row r="1408" spans="1:13" ht="15.75" x14ac:dyDescent="0.3">
      <c r="A1408" s="86" t="s">
        <v>2582</v>
      </c>
      <c r="B1408" s="41" t="s">
        <v>2583</v>
      </c>
      <c r="C1408" s="49">
        <v>38</v>
      </c>
      <c r="D1408" s="41" t="s">
        <v>2794</v>
      </c>
      <c r="E1408" s="105" t="s">
        <v>2570</v>
      </c>
      <c r="F1408" s="41"/>
      <c r="G1408" s="43" t="s">
        <v>2554</v>
      </c>
      <c r="H1408" s="41" t="s">
        <v>2571</v>
      </c>
      <c r="I1408" s="41"/>
      <c r="J1408" s="15"/>
      <c r="K1408" s="45"/>
      <c r="L1408" s="46"/>
      <c r="M1408" s="41"/>
    </row>
    <row r="1409" spans="1:13" ht="15.75" x14ac:dyDescent="0.3">
      <c r="A1409" s="86" t="s">
        <v>2582</v>
      </c>
      <c r="B1409" s="41" t="s">
        <v>2584</v>
      </c>
      <c r="C1409" s="49">
        <v>38</v>
      </c>
      <c r="D1409" s="41" t="s">
        <v>2794</v>
      </c>
      <c r="E1409" s="105" t="s">
        <v>2572</v>
      </c>
      <c r="F1409" s="41"/>
      <c r="G1409" s="43" t="s">
        <v>2555</v>
      </c>
      <c r="H1409" s="41" t="s">
        <v>2573</v>
      </c>
      <c r="I1409" s="41"/>
      <c r="J1409" s="15"/>
      <c r="K1409" s="45"/>
      <c r="L1409" s="46"/>
      <c r="M1409" s="41"/>
    </row>
    <row r="1410" spans="1:13" s="33" customFormat="1" x14ac:dyDescent="0.3">
      <c r="A1410" s="128" t="s">
        <v>2574</v>
      </c>
      <c r="B1410" s="129"/>
      <c r="C1410" s="76"/>
      <c r="D1410" s="76"/>
      <c r="E1410" s="76"/>
      <c r="F1410" s="76"/>
      <c r="G1410" s="76"/>
      <c r="H1410" s="76"/>
      <c r="I1410" s="76"/>
      <c r="J1410" s="76"/>
      <c r="K1410" s="76"/>
      <c r="L1410" s="76"/>
      <c r="M1410" s="76"/>
    </row>
    <row r="1411" spans="1:13" ht="15.75" x14ac:dyDescent="0.3">
      <c r="A1411" s="86" t="s">
        <v>1775</v>
      </c>
      <c r="B1411" s="41" t="s">
        <v>2585</v>
      </c>
      <c r="C1411" s="49">
        <v>38</v>
      </c>
      <c r="D1411" s="41" t="s">
        <v>2794</v>
      </c>
      <c r="E1411" s="105" t="s">
        <v>2575</v>
      </c>
      <c r="F1411" s="41"/>
      <c r="G1411" s="43" t="s">
        <v>2554</v>
      </c>
      <c r="H1411" s="41" t="s">
        <v>2576</v>
      </c>
      <c r="I1411" s="41"/>
      <c r="J1411" s="15"/>
      <c r="K1411" s="45"/>
      <c r="L1411" s="46"/>
      <c r="M1411" s="41"/>
    </row>
    <row r="1412" spans="1:13" ht="15.75" x14ac:dyDescent="0.3">
      <c r="A1412" s="86" t="s">
        <v>1775</v>
      </c>
      <c r="B1412" s="41" t="s">
        <v>2586</v>
      </c>
      <c r="C1412" s="49">
        <v>38</v>
      </c>
      <c r="D1412" s="41" t="s">
        <v>2794</v>
      </c>
      <c r="E1412" s="105" t="s">
        <v>2577</v>
      </c>
      <c r="F1412" s="41"/>
      <c r="G1412" s="43" t="s">
        <v>2555</v>
      </c>
      <c r="H1412" s="41" t="s">
        <v>2578</v>
      </c>
      <c r="I1412" s="41"/>
      <c r="J1412" s="15"/>
      <c r="K1412" s="45"/>
      <c r="L1412" s="46"/>
      <c r="M1412" s="41"/>
    </row>
    <row r="1413" spans="1:13" s="33" customFormat="1" x14ac:dyDescent="0.3">
      <c r="A1413" s="128" t="s">
        <v>1799</v>
      </c>
      <c r="B1413" s="129"/>
      <c r="C1413" s="76"/>
      <c r="D1413" s="76"/>
      <c r="E1413" s="76"/>
      <c r="F1413" s="76"/>
      <c r="G1413" s="76"/>
      <c r="H1413" s="76"/>
      <c r="I1413" s="76"/>
      <c r="J1413" s="76"/>
      <c r="K1413" s="76"/>
      <c r="L1413" s="76"/>
      <c r="M1413" s="76"/>
    </row>
    <row r="1414" spans="1:13" customFormat="1" x14ac:dyDescent="0.25">
      <c r="A1414" s="86" t="s">
        <v>2617</v>
      </c>
      <c r="B1414" s="41" t="s">
        <v>2618</v>
      </c>
      <c r="C1414" s="49">
        <v>38</v>
      </c>
      <c r="D1414" s="41" t="s">
        <v>2794</v>
      </c>
      <c r="E1414" s="105" t="s">
        <v>2588</v>
      </c>
      <c r="F1414" s="41"/>
      <c r="G1414" s="41" t="s">
        <v>402</v>
      </c>
      <c r="H1414" s="41" t="s">
        <v>2587</v>
      </c>
      <c r="I1414" s="41"/>
      <c r="J1414" s="15"/>
      <c r="K1414" s="45"/>
      <c r="L1414" s="46"/>
      <c r="M1414" s="41"/>
    </row>
    <row r="1415" spans="1:13" s="33" customFormat="1" x14ac:dyDescent="0.3">
      <c r="A1415" s="128" t="s">
        <v>2591</v>
      </c>
      <c r="B1415" s="129"/>
      <c r="C1415" s="76"/>
      <c r="D1415" s="76"/>
      <c r="E1415" s="76"/>
      <c r="F1415" s="76"/>
      <c r="G1415" s="76"/>
      <c r="H1415" s="76"/>
      <c r="I1415" s="76"/>
      <c r="J1415" s="76"/>
      <c r="K1415" s="76"/>
      <c r="L1415" s="76"/>
      <c r="M1415" s="76"/>
    </row>
    <row r="1416" spans="1:13" customFormat="1" x14ac:dyDescent="0.25">
      <c r="A1416" s="86" t="s">
        <v>2619</v>
      </c>
      <c r="B1416" s="41" t="s">
        <v>2624</v>
      </c>
      <c r="C1416" s="49">
        <v>38</v>
      </c>
      <c r="D1416" s="41" t="s">
        <v>2794</v>
      </c>
      <c r="E1416" s="105" t="s">
        <v>2589</v>
      </c>
      <c r="F1416" s="41"/>
      <c r="G1416" s="41" t="s">
        <v>402</v>
      </c>
      <c r="H1416" s="41" t="s">
        <v>2590</v>
      </c>
      <c r="I1416" s="41"/>
      <c r="J1416" s="15"/>
      <c r="K1416" s="45"/>
      <c r="L1416" s="46"/>
      <c r="M1416" s="41"/>
    </row>
    <row r="1417" spans="1:13" s="33" customFormat="1" x14ac:dyDescent="0.3">
      <c r="A1417" s="128" t="s">
        <v>2592</v>
      </c>
      <c r="B1417" s="129"/>
      <c r="C1417" s="76"/>
      <c r="D1417" s="76"/>
      <c r="E1417" s="76"/>
      <c r="F1417" s="76"/>
      <c r="G1417" s="76"/>
      <c r="H1417" s="76"/>
      <c r="I1417" s="76"/>
      <c r="J1417" s="76"/>
      <c r="K1417" s="76"/>
      <c r="L1417" s="76"/>
      <c r="M1417" s="76"/>
    </row>
    <row r="1418" spans="1:13" customFormat="1" x14ac:dyDescent="0.25">
      <c r="A1418" s="86" t="s">
        <v>2620</v>
      </c>
      <c r="B1418" s="41" t="s">
        <v>2625</v>
      </c>
      <c r="C1418" s="49">
        <v>38</v>
      </c>
      <c r="D1418" s="41" t="s">
        <v>2794</v>
      </c>
      <c r="E1418" s="105" t="s">
        <v>2593</v>
      </c>
      <c r="F1418" s="41"/>
      <c r="G1418" s="41" t="s">
        <v>402</v>
      </c>
      <c r="H1418" s="41" t="s">
        <v>2594</v>
      </c>
      <c r="I1418" s="41"/>
      <c r="J1418" s="15"/>
      <c r="K1418" s="45"/>
      <c r="L1418" s="46"/>
      <c r="M1418" s="41"/>
    </row>
    <row r="1419" spans="1:13" s="33" customFormat="1" x14ac:dyDescent="0.3">
      <c r="A1419" s="128" t="s">
        <v>2595</v>
      </c>
      <c r="B1419" s="129"/>
      <c r="C1419" s="76"/>
      <c r="D1419" s="76"/>
      <c r="E1419" s="76"/>
      <c r="F1419" s="76"/>
      <c r="G1419" s="76"/>
      <c r="H1419" s="76"/>
      <c r="I1419" s="76"/>
      <c r="J1419" s="76"/>
      <c r="K1419" s="76"/>
      <c r="L1419" s="76"/>
      <c r="M1419" s="76"/>
    </row>
    <row r="1420" spans="1:13" customFormat="1" x14ac:dyDescent="0.25">
      <c r="A1420" s="86" t="s">
        <v>2621</v>
      </c>
      <c r="B1420" s="41" t="s">
        <v>2626</v>
      </c>
      <c r="C1420" s="49">
        <v>38</v>
      </c>
      <c r="D1420" s="41" t="s">
        <v>2794</v>
      </c>
      <c r="E1420" s="105" t="s">
        <v>2596</v>
      </c>
      <c r="F1420" s="41"/>
      <c r="G1420" s="41" t="s">
        <v>402</v>
      </c>
      <c r="H1420" s="41" t="s">
        <v>2597</v>
      </c>
      <c r="I1420" s="41"/>
      <c r="J1420" s="15"/>
      <c r="K1420" s="45"/>
      <c r="L1420" s="46"/>
      <c r="M1420" s="41"/>
    </row>
    <row r="1421" spans="1:13" s="33" customFormat="1" x14ac:dyDescent="0.3">
      <c r="A1421" s="128" t="s">
        <v>1803</v>
      </c>
      <c r="B1421" s="129"/>
      <c r="C1421" s="76"/>
      <c r="D1421" s="76"/>
      <c r="E1421" s="76"/>
      <c r="F1421" s="76"/>
      <c r="G1421" s="76"/>
      <c r="H1421" s="76"/>
      <c r="I1421" s="76"/>
      <c r="J1421" s="76"/>
      <c r="K1421" s="76"/>
      <c r="L1421" s="76"/>
      <c r="M1421" s="76"/>
    </row>
    <row r="1422" spans="1:13" customFormat="1" x14ac:dyDescent="0.25">
      <c r="A1422" s="86" t="s">
        <v>1780</v>
      </c>
      <c r="B1422" s="41" t="s">
        <v>2627</v>
      </c>
      <c r="C1422" s="49">
        <v>38</v>
      </c>
      <c r="D1422" s="41" t="s">
        <v>2794</v>
      </c>
      <c r="E1422" s="105" t="s">
        <v>2598</v>
      </c>
      <c r="F1422" s="41"/>
      <c r="G1422" s="41" t="s">
        <v>402</v>
      </c>
      <c r="H1422" s="41" t="s">
        <v>2599</v>
      </c>
      <c r="I1422" s="41"/>
      <c r="J1422" s="15"/>
      <c r="K1422" s="45"/>
      <c r="L1422" s="46"/>
      <c r="M1422" s="41"/>
    </row>
    <row r="1423" spans="1:13" s="33" customFormat="1" x14ac:dyDescent="0.3">
      <c r="A1423" s="128" t="s">
        <v>2600</v>
      </c>
      <c r="B1423" s="129"/>
      <c r="C1423" s="76"/>
      <c r="D1423" s="76"/>
      <c r="E1423" s="76"/>
      <c r="F1423" s="76"/>
      <c r="G1423" s="76"/>
      <c r="H1423" s="76"/>
      <c r="I1423" s="76"/>
      <c r="J1423" s="76"/>
      <c r="K1423" s="76"/>
      <c r="L1423" s="76"/>
      <c r="M1423" s="76"/>
    </row>
    <row r="1424" spans="1:13" customFormat="1" x14ac:dyDescent="0.25">
      <c r="A1424" s="86" t="s">
        <v>2609</v>
      </c>
      <c r="B1424" s="41" t="s">
        <v>2628</v>
      </c>
      <c r="C1424" s="49">
        <v>38</v>
      </c>
      <c r="D1424" s="41" t="s">
        <v>2794</v>
      </c>
      <c r="E1424" s="105" t="s">
        <v>2601</v>
      </c>
      <c r="F1424" s="41"/>
      <c r="G1424" s="41" t="s">
        <v>402</v>
      </c>
      <c r="H1424" s="41" t="s">
        <v>2602</v>
      </c>
      <c r="I1424" s="41"/>
      <c r="J1424" s="15"/>
      <c r="K1424" s="45"/>
      <c r="L1424" s="46"/>
      <c r="M1424" s="41"/>
    </row>
    <row r="1425" spans="1:13" s="33" customFormat="1" x14ac:dyDescent="0.3">
      <c r="A1425" s="128" t="s">
        <v>2603</v>
      </c>
      <c r="B1425" s="129"/>
      <c r="C1425" s="76"/>
      <c r="D1425" s="76"/>
      <c r="E1425" s="76"/>
      <c r="F1425" s="76"/>
      <c r="G1425" s="76"/>
      <c r="H1425" s="76"/>
      <c r="I1425" s="76"/>
      <c r="J1425" s="76"/>
      <c r="K1425" s="76"/>
      <c r="L1425" s="76"/>
      <c r="M1425" s="76"/>
    </row>
    <row r="1426" spans="1:13" customFormat="1" x14ac:dyDescent="0.25">
      <c r="A1426" s="86" t="s">
        <v>2622</v>
      </c>
      <c r="B1426" s="41" t="s">
        <v>2629</v>
      </c>
      <c r="C1426" s="49">
        <v>38</v>
      </c>
      <c r="D1426" s="41" t="s">
        <v>2794</v>
      </c>
      <c r="E1426" s="105" t="s">
        <v>2604</v>
      </c>
      <c r="F1426" s="41"/>
      <c r="G1426" s="41" t="s">
        <v>402</v>
      </c>
      <c r="H1426" s="41" t="s">
        <v>2605</v>
      </c>
      <c r="I1426" s="41"/>
      <c r="J1426" s="15"/>
      <c r="K1426" s="45"/>
      <c r="L1426" s="46"/>
      <c r="M1426" s="41"/>
    </row>
    <row r="1427" spans="1:13" s="33" customFormat="1" x14ac:dyDescent="0.3">
      <c r="A1427" s="128" t="s">
        <v>2606</v>
      </c>
      <c r="B1427" s="129"/>
      <c r="C1427" s="76"/>
      <c r="D1427" s="76"/>
      <c r="E1427" s="76"/>
      <c r="F1427" s="76"/>
      <c r="G1427" s="76"/>
      <c r="H1427" s="76"/>
      <c r="I1427" s="76"/>
      <c r="J1427" s="76"/>
      <c r="K1427" s="76"/>
      <c r="L1427" s="76"/>
      <c r="M1427" s="76"/>
    </row>
    <row r="1428" spans="1:13" customFormat="1" x14ac:dyDescent="0.25">
      <c r="A1428" s="86" t="s">
        <v>2623</v>
      </c>
      <c r="B1428" s="41" t="s">
        <v>2630</v>
      </c>
      <c r="C1428" s="49">
        <v>38</v>
      </c>
      <c r="D1428" s="41" t="s">
        <v>2794</v>
      </c>
      <c r="E1428" s="105" t="s">
        <v>2607</v>
      </c>
      <c r="F1428" s="41"/>
      <c r="G1428" s="41" t="s">
        <v>402</v>
      </c>
      <c r="H1428" s="41" t="s">
        <v>2608</v>
      </c>
      <c r="I1428" s="41"/>
      <c r="J1428" s="15"/>
      <c r="K1428" s="45"/>
      <c r="L1428" s="46"/>
      <c r="M1428" s="41"/>
    </row>
    <row r="1429" spans="1:13" s="33" customFormat="1" x14ac:dyDescent="0.3">
      <c r="A1429" s="128" t="s">
        <v>2781</v>
      </c>
      <c r="B1429" s="129"/>
      <c r="C1429" s="76"/>
      <c r="D1429" s="76"/>
      <c r="E1429" s="76"/>
      <c r="F1429" s="76"/>
      <c r="G1429" s="76"/>
      <c r="H1429" s="76"/>
      <c r="I1429" s="76"/>
      <c r="J1429" s="76"/>
      <c r="K1429" s="76"/>
      <c r="L1429" s="76"/>
      <c r="M1429" s="76"/>
    </row>
    <row r="1430" spans="1:13" customFormat="1" x14ac:dyDescent="0.25">
      <c r="A1430" s="86" t="s">
        <v>3110</v>
      </c>
      <c r="B1430" s="41" t="s">
        <v>2782</v>
      </c>
      <c r="C1430" s="49">
        <v>38</v>
      </c>
      <c r="D1430" s="41" t="s">
        <v>2794</v>
      </c>
      <c r="E1430" s="105" t="s">
        <v>2607</v>
      </c>
      <c r="F1430" s="41"/>
      <c r="G1430" s="41" t="s">
        <v>402</v>
      </c>
      <c r="H1430" s="41" t="s">
        <v>2608</v>
      </c>
      <c r="I1430" s="41"/>
      <c r="J1430" s="15"/>
      <c r="K1430" s="45"/>
      <c r="L1430" s="46"/>
      <c r="M1430" s="41"/>
    </row>
    <row r="1431" spans="1:13" s="33" customFormat="1" x14ac:dyDescent="0.3">
      <c r="A1431" s="128" t="s">
        <v>1481</v>
      </c>
      <c r="B1431" s="129"/>
      <c r="C1431" s="76"/>
      <c r="D1431" s="76"/>
      <c r="E1431" s="76"/>
      <c r="F1431" s="76"/>
      <c r="G1431" s="76"/>
      <c r="H1431" s="76"/>
      <c r="I1431" s="76"/>
      <c r="J1431" s="76"/>
      <c r="K1431" s="76"/>
      <c r="L1431" s="76"/>
      <c r="M1431" s="76"/>
    </row>
    <row r="1432" spans="1:13" customFormat="1" x14ac:dyDescent="0.25">
      <c r="A1432" s="86" t="s">
        <v>2610</v>
      </c>
      <c r="B1432" s="41" t="s">
        <v>2611</v>
      </c>
      <c r="C1432" s="49">
        <v>38</v>
      </c>
      <c r="D1432" s="41" t="s">
        <v>2794</v>
      </c>
      <c r="E1432" s="105" t="s">
        <v>1482</v>
      </c>
      <c r="F1432" s="41"/>
      <c r="G1432" s="43">
        <v>0</v>
      </c>
      <c r="H1432" s="41" t="s">
        <v>1483</v>
      </c>
      <c r="I1432" s="41"/>
      <c r="J1432" s="15"/>
      <c r="K1432" s="45"/>
      <c r="L1432" s="46"/>
      <c r="M1432" s="41"/>
    </row>
    <row r="1433" spans="1:13" customFormat="1" x14ac:dyDescent="0.25">
      <c r="A1433" s="86" t="s">
        <v>2610</v>
      </c>
      <c r="B1433" s="41" t="s">
        <v>2612</v>
      </c>
      <c r="C1433" s="49">
        <v>38</v>
      </c>
      <c r="D1433" s="41" t="s">
        <v>2794</v>
      </c>
      <c r="E1433" s="105" t="s">
        <v>1484</v>
      </c>
      <c r="F1433" s="41"/>
      <c r="G1433" s="43">
        <v>50</v>
      </c>
      <c r="H1433" s="41" t="s">
        <v>1483</v>
      </c>
      <c r="I1433" s="41"/>
      <c r="J1433" s="15"/>
      <c r="K1433" s="45"/>
      <c r="L1433" s="46"/>
      <c r="M1433" s="41"/>
    </row>
    <row r="1434" spans="1:13" ht="15.75" x14ac:dyDescent="0.3">
      <c r="A1434" s="86" t="s">
        <v>2610</v>
      </c>
      <c r="B1434" s="41" t="s">
        <v>2613</v>
      </c>
      <c r="C1434" s="49">
        <v>38</v>
      </c>
      <c r="D1434" s="41" t="s">
        <v>2794</v>
      </c>
      <c r="E1434" s="105" t="s">
        <v>1485</v>
      </c>
      <c r="F1434" s="51"/>
      <c r="G1434" s="79">
        <v>51</v>
      </c>
      <c r="H1434" s="41" t="s">
        <v>1486</v>
      </c>
      <c r="I1434" s="41"/>
      <c r="J1434" s="15"/>
      <c r="K1434" s="45"/>
      <c r="L1434" s="46"/>
      <c r="M1434" s="51"/>
    </row>
    <row r="1435" spans="1:13" ht="15.75" x14ac:dyDescent="0.3">
      <c r="A1435" s="86" t="s">
        <v>2610</v>
      </c>
      <c r="B1435" s="41" t="s">
        <v>2614</v>
      </c>
      <c r="C1435" s="49">
        <v>38</v>
      </c>
      <c r="D1435" s="41" t="s">
        <v>2794</v>
      </c>
      <c r="E1435" s="105" t="s">
        <v>1487</v>
      </c>
      <c r="F1435" s="51"/>
      <c r="G1435" s="79">
        <v>21.123000000000001</v>
      </c>
      <c r="H1435" s="41" t="s">
        <v>1486</v>
      </c>
      <c r="I1435" s="41"/>
      <c r="J1435" s="15"/>
      <c r="K1435" s="45"/>
      <c r="L1435" s="46"/>
      <c r="M1435" s="51"/>
    </row>
    <row r="1436" spans="1:13" ht="15.75" x14ac:dyDescent="0.3">
      <c r="A1436" s="86" t="s">
        <v>2610</v>
      </c>
      <c r="B1436" s="41" t="s">
        <v>2615</v>
      </c>
      <c r="C1436" s="49">
        <v>38</v>
      </c>
      <c r="D1436" s="41" t="s">
        <v>2794</v>
      </c>
      <c r="E1436" s="105" t="s">
        <v>1488</v>
      </c>
      <c r="F1436" s="51"/>
      <c r="G1436" s="79">
        <v>21.25</v>
      </c>
      <c r="H1436" s="41" t="s">
        <v>1483</v>
      </c>
      <c r="I1436" s="41"/>
      <c r="J1436" s="15"/>
      <c r="K1436" s="45"/>
      <c r="L1436" s="46"/>
      <c r="M1436" s="51"/>
    </row>
    <row r="1437" spans="1:13" ht="15.75" x14ac:dyDescent="0.3">
      <c r="A1437" s="86" t="s">
        <v>2610</v>
      </c>
      <c r="B1437" s="41" t="s">
        <v>2616</v>
      </c>
      <c r="C1437" s="49">
        <v>38</v>
      </c>
      <c r="D1437" s="41" t="s">
        <v>2794</v>
      </c>
      <c r="E1437" s="105" t="s">
        <v>1489</v>
      </c>
      <c r="F1437" s="51"/>
      <c r="G1437" s="79">
        <v>21.5</v>
      </c>
      <c r="H1437" s="41" t="s">
        <v>1483</v>
      </c>
      <c r="I1437" s="41"/>
      <c r="J1437" s="15"/>
      <c r="K1437" s="45"/>
      <c r="L1437" s="46"/>
      <c r="M1437" s="51"/>
    </row>
    <row r="1438" spans="1:13" s="33" customFormat="1" x14ac:dyDescent="0.3">
      <c r="A1438" s="128" t="s">
        <v>1490</v>
      </c>
      <c r="B1438" s="129"/>
      <c r="C1438" s="76"/>
      <c r="D1438" s="76"/>
      <c r="E1438" s="76"/>
      <c r="F1438" s="76"/>
      <c r="G1438" s="76"/>
      <c r="H1438" s="76"/>
      <c r="I1438" s="76"/>
      <c r="J1438" s="76"/>
      <c r="K1438" s="76"/>
      <c r="L1438" s="76"/>
      <c r="M1438" s="76"/>
    </row>
    <row r="1439" spans="1:13" ht="15.75" x14ac:dyDescent="0.3">
      <c r="A1439" s="86" t="s">
        <v>2631</v>
      </c>
      <c r="B1439" s="41" t="s">
        <v>2632</v>
      </c>
      <c r="C1439" s="49">
        <v>38</v>
      </c>
      <c r="D1439" s="41" t="s">
        <v>2794</v>
      </c>
      <c r="E1439" s="105" t="s">
        <v>1491</v>
      </c>
      <c r="F1439" s="41"/>
      <c r="G1439" s="43" t="s">
        <v>1492</v>
      </c>
      <c r="H1439" s="41" t="s">
        <v>1493</v>
      </c>
      <c r="I1439" s="41"/>
      <c r="J1439" s="15"/>
      <c r="K1439" s="45"/>
      <c r="L1439" s="46"/>
      <c r="M1439" s="41"/>
    </row>
    <row r="1440" spans="1:13" ht="15.75" x14ac:dyDescent="0.3">
      <c r="A1440" s="86" t="s">
        <v>2631</v>
      </c>
      <c r="B1440" s="41" t="s">
        <v>2633</v>
      </c>
      <c r="C1440" s="49">
        <v>38</v>
      </c>
      <c r="D1440" s="41" t="s">
        <v>2794</v>
      </c>
      <c r="E1440" s="105" t="s">
        <v>1491</v>
      </c>
      <c r="F1440" s="41"/>
      <c r="G1440" s="43" t="s">
        <v>1494</v>
      </c>
      <c r="H1440" s="41" t="s">
        <v>1493</v>
      </c>
      <c r="I1440" s="41"/>
      <c r="J1440" s="15"/>
      <c r="K1440" s="45"/>
      <c r="L1440" s="46"/>
      <c r="M1440" s="41"/>
    </row>
    <row r="1441" spans="1:13" ht="15.75" x14ac:dyDescent="0.3">
      <c r="A1441" s="86" t="s">
        <v>2631</v>
      </c>
      <c r="B1441" s="41" t="s">
        <v>2634</v>
      </c>
      <c r="C1441" s="49">
        <v>38</v>
      </c>
      <c r="D1441" s="41" t="s">
        <v>2794</v>
      </c>
      <c r="E1441" s="105" t="s">
        <v>1495</v>
      </c>
      <c r="F1441" s="41"/>
      <c r="G1441" s="43">
        <v>123456</v>
      </c>
      <c r="H1441" s="41" t="s">
        <v>1496</v>
      </c>
      <c r="I1441" s="41"/>
      <c r="J1441" s="15"/>
      <c r="K1441" s="45"/>
      <c r="L1441" s="46"/>
      <c r="M1441" s="41"/>
    </row>
    <row r="1442" spans="1:13" ht="15.75" x14ac:dyDescent="0.3">
      <c r="A1442" s="86" t="s">
        <v>2631</v>
      </c>
      <c r="B1442" s="41" t="s">
        <v>2635</v>
      </c>
      <c r="C1442" s="49">
        <v>38</v>
      </c>
      <c r="D1442" s="41" t="s">
        <v>2794</v>
      </c>
      <c r="E1442" s="105" t="s">
        <v>1497</v>
      </c>
      <c r="F1442" s="41"/>
      <c r="G1442" s="43" t="s">
        <v>1498</v>
      </c>
      <c r="H1442" s="41" t="s">
        <v>1496</v>
      </c>
      <c r="I1442" s="41"/>
      <c r="J1442" s="15"/>
      <c r="K1442" s="45"/>
      <c r="L1442" s="46"/>
      <c r="M1442" s="41"/>
    </row>
    <row r="1443" spans="1:13" ht="30.75" x14ac:dyDescent="0.3">
      <c r="A1443" s="86" t="s">
        <v>2631</v>
      </c>
      <c r="B1443" s="41" t="s">
        <v>2636</v>
      </c>
      <c r="C1443" s="49">
        <v>38</v>
      </c>
      <c r="D1443" s="41" t="s">
        <v>2794</v>
      </c>
      <c r="E1443" s="105" t="s">
        <v>1499</v>
      </c>
      <c r="F1443" s="41"/>
      <c r="G1443" s="43" t="s">
        <v>330</v>
      </c>
      <c r="H1443" s="41" t="s">
        <v>1496</v>
      </c>
      <c r="I1443" s="41"/>
      <c r="J1443" s="15"/>
      <c r="K1443" s="45"/>
      <c r="L1443" s="46"/>
      <c r="M1443" s="41"/>
    </row>
    <row r="1444" spans="1:13" ht="30.75" x14ac:dyDescent="0.3">
      <c r="A1444" s="86" t="s">
        <v>2631</v>
      </c>
      <c r="B1444" s="41" t="s">
        <v>2637</v>
      </c>
      <c r="C1444" s="49">
        <v>38</v>
      </c>
      <c r="D1444" s="41" t="s">
        <v>2794</v>
      </c>
      <c r="E1444" s="105" t="s">
        <v>1500</v>
      </c>
      <c r="F1444" s="41"/>
      <c r="G1444" s="43" t="s">
        <v>1501</v>
      </c>
      <c r="H1444" s="41" t="s">
        <v>1496</v>
      </c>
      <c r="I1444" s="41"/>
      <c r="J1444" s="15"/>
      <c r="K1444" s="45"/>
      <c r="L1444" s="46"/>
      <c r="M1444" s="41"/>
    </row>
    <row r="1445" spans="1:13" ht="30.75" x14ac:dyDescent="0.3">
      <c r="A1445" s="86" t="s">
        <v>2631</v>
      </c>
      <c r="B1445" s="41" t="s">
        <v>2638</v>
      </c>
      <c r="C1445" s="49">
        <v>38</v>
      </c>
      <c r="D1445" s="41" t="s">
        <v>2794</v>
      </c>
      <c r="E1445" s="105" t="s">
        <v>1502</v>
      </c>
      <c r="F1445" s="41"/>
      <c r="G1445" s="43" t="s">
        <v>1503</v>
      </c>
      <c r="H1445" s="41" t="s">
        <v>1496</v>
      </c>
      <c r="I1445" s="41"/>
      <c r="J1445" s="15"/>
      <c r="K1445" s="45"/>
      <c r="L1445" s="46"/>
      <c r="M1445" s="41"/>
    </row>
    <row r="1446" spans="1:13" ht="15.75" x14ac:dyDescent="0.3">
      <c r="A1446" s="86" t="s">
        <v>2631</v>
      </c>
      <c r="B1446" s="41" t="s">
        <v>2639</v>
      </c>
      <c r="C1446" s="49">
        <v>38</v>
      </c>
      <c r="D1446" s="41" t="s">
        <v>2794</v>
      </c>
      <c r="E1446" s="105" t="s">
        <v>1504</v>
      </c>
      <c r="F1446" s="41"/>
      <c r="G1446" s="43" t="s">
        <v>1505</v>
      </c>
      <c r="H1446" s="41" t="s">
        <v>1493</v>
      </c>
      <c r="I1446" s="41"/>
      <c r="J1446" s="15"/>
      <c r="K1446" s="45"/>
      <c r="L1446" s="46"/>
      <c r="M1446" s="41"/>
    </row>
    <row r="1447" spans="1:13" s="33" customFormat="1" x14ac:dyDescent="0.3">
      <c r="A1447" s="128" t="s">
        <v>1506</v>
      </c>
      <c r="B1447" s="129"/>
      <c r="C1447" s="76"/>
      <c r="D1447" s="76"/>
      <c r="E1447" s="76"/>
      <c r="F1447" s="76"/>
      <c r="G1447" s="76"/>
      <c r="H1447" s="76"/>
      <c r="I1447" s="76"/>
      <c r="J1447" s="76"/>
      <c r="K1447" s="76"/>
      <c r="L1447" s="76"/>
      <c r="M1447" s="76"/>
    </row>
    <row r="1448" spans="1:13" ht="15.75" x14ac:dyDescent="0.3">
      <c r="A1448" s="86" t="s">
        <v>2640</v>
      </c>
      <c r="B1448" s="41" t="s">
        <v>2641</v>
      </c>
      <c r="C1448" s="49">
        <v>38</v>
      </c>
      <c r="D1448" s="41" t="s">
        <v>2794</v>
      </c>
      <c r="E1448" s="105" t="s">
        <v>1507</v>
      </c>
      <c r="F1448" s="41"/>
      <c r="G1448" s="43"/>
      <c r="H1448" s="41" t="s">
        <v>1508</v>
      </c>
      <c r="I1448" s="41"/>
      <c r="J1448" s="15"/>
      <c r="K1448" s="45"/>
      <c r="L1448" s="46"/>
      <c r="M1448" s="41"/>
    </row>
    <row r="1449" spans="1:13" ht="15.75" x14ac:dyDescent="0.3">
      <c r="A1449" s="86" t="s">
        <v>2640</v>
      </c>
      <c r="B1449" s="41" t="s">
        <v>2642</v>
      </c>
      <c r="C1449" s="49">
        <v>38</v>
      </c>
      <c r="D1449" s="41" t="s">
        <v>2794</v>
      </c>
      <c r="E1449" s="105" t="s">
        <v>1509</v>
      </c>
      <c r="F1449" s="41"/>
      <c r="G1449" s="43">
        <v>1000</v>
      </c>
      <c r="H1449" s="41" t="s">
        <v>1510</v>
      </c>
      <c r="I1449" s="41"/>
      <c r="J1449" s="15"/>
      <c r="K1449" s="45"/>
      <c r="L1449" s="46"/>
      <c r="M1449" s="41"/>
    </row>
    <row r="1450" spans="1:13" ht="15.75" x14ac:dyDescent="0.3">
      <c r="A1450" s="86" t="s">
        <v>2640</v>
      </c>
      <c r="B1450" s="41" t="s">
        <v>2643</v>
      </c>
      <c r="C1450" s="49">
        <v>38</v>
      </c>
      <c r="D1450" s="41" t="s">
        <v>2794</v>
      </c>
      <c r="E1450" s="105" t="s">
        <v>1509</v>
      </c>
      <c r="F1450" s="41"/>
      <c r="G1450" s="43">
        <v>350000</v>
      </c>
      <c r="H1450" s="41" t="s">
        <v>1510</v>
      </c>
      <c r="I1450" s="41"/>
      <c r="J1450" s="15"/>
      <c r="K1450" s="45"/>
      <c r="L1450" s="46"/>
      <c r="M1450" s="41"/>
    </row>
    <row r="1451" spans="1:13" ht="15.75" x14ac:dyDescent="0.3">
      <c r="A1451" s="86" t="s">
        <v>2640</v>
      </c>
      <c r="B1451" s="41" t="s">
        <v>2644</v>
      </c>
      <c r="C1451" s="49">
        <v>38</v>
      </c>
      <c r="D1451" s="41" t="s">
        <v>2794</v>
      </c>
      <c r="E1451" s="105" t="s">
        <v>1509</v>
      </c>
      <c r="F1451" s="41"/>
      <c r="G1451" s="43">
        <v>123456789</v>
      </c>
      <c r="H1451" s="41" t="s">
        <v>1510</v>
      </c>
      <c r="I1451" s="41"/>
      <c r="J1451" s="15"/>
      <c r="K1451" s="45"/>
      <c r="L1451" s="46"/>
      <c r="M1451" s="41"/>
    </row>
    <row r="1452" spans="1:13" ht="15.75" x14ac:dyDescent="0.3">
      <c r="A1452" s="86" t="s">
        <v>2640</v>
      </c>
      <c r="B1452" s="41" t="s">
        <v>2645</v>
      </c>
      <c r="C1452" s="49">
        <v>38</v>
      </c>
      <c r="D1452" s="41" t="s">
        <v>2794</v>
      </c>
      <c r="E1452" s="105" t="s">
        <v>1511</v>
      </c>
      <c r="F1452" s="41"/>
      <c r="G1452" s="43">
        <v>1000.25</v>
      </c>
      <c r="H1452" s="41" t="s">
        <v>1508</v>
      </c>
      <c r="I1452" s="41"/>
      <c r="J1452" s="15"/>
      <c r="K1452" s="45"/>
      <c r="L1452" s="46"/>
      <c r="M1452" s="41"/>
    </row>
    <row r="1453" spans="1:13" ht="15.75" x14ac:dyDescent="0.3">
      <c r="A1453" s="86" t="s">
        <v>2640</v>
      </c>
      <c r="B1453" s="41" t="s">
        <v>2646</v>
      </c>
      <c r="C1453" s="49">
        <v>38</v>
      </c>
      <c r="D1453" s="41" t="s">
        <v>2794</v>
      </c>
      <c r="E1453" s="105" t="s">
        <v>1511</v>
      </c>
      <c r="F1453" s="41"/>
      <c r="G1453" s="43">
        <v>5000.2</v>
      </c>
      <c r="H1453" s="41" t="s">
        <v>1508</v>
      </c>
      <c r="I1453" s="41"/>
      <c r="J1453" s="15"/>
      <c r="K1453" s="45"/>
      <c r="L1453" s="46"/>
      <c r="M1453" s="41"/>
    </row>
    <row r="1454" spans="1:13" ht="15.75" x14ac:dyDescent="0.3">
      <c r="A1454" s="86" t="s">
        <v>2640</v>
      </c>
      <c r="B1454" s="41" t="s">
        <v>2647</v>
      </c>
      <c r="C1454" s="49">
        <v>38</v>
      </c>
      <c r="D1454" s="41" t="s">
        <v>2794</v>
      </c>
      <c r="E1454" s="105" t="s">
        <v>1512</v>
      </c>
      <c r="F1454" s="41"/>
      <c r="G1454" s="43" t="s">
        <v>1513</v>
      </c>
      <c r="H1454" s="41" t="s">
        <v>1508</v>
      </c>
      <c r="I1454" s="41"/>
      <c r="J1454" s="15"/>
      <c r="K1454" s="45"/>
      <c r="L1454" s="46"/>
      <c r="M1454" s="41"/>
    </row>
    <row r="1455" spans="1:13" ht="15.75" x14ac:dyDescent="0.3">
      <c r="A1455" s="86" t="s">
        <v>2640</v>
      </c>
      <c r="B1455" s="41" t="s">
        <v>2648</v>
      </c>
      <c r="C1455" s="49">
        <v>38</v>
      </c>
      <c r="D1455" s="41" t="s">
        <v>2794</v>
      </c>
      <c r="E1455" s="105" t="s">
        <v>1514</v>
      </c>
      <c r="F1455" s="41"/>
      <c r="G1455" s="43" t="s">
        <v>204</v>
      </c>
      <c r="H1455" s="41" t="s">
        <v>1508</v>
      </c>
      <c r="I1455" s="41"/>
      <c r="J1455" s="15"/>
      <c r="K1455" s="45"/>
      <c r="L1455" s="46"/>
      <c r="M1455" s="41"/>
    </row>
    <row r="1456" spans="1:13" ht="15.75" x14ac:dyDescent="0.3">
      <c r="A1456" s="86" t="s">
        <v>2640</v>
      </c>
      <c r="B1456" s="41" t="s">
        <v>2649</v>
      </c>
      <c r="C1456" s="49">
        <v>38</v>
      </c>
      <c r="D1456" s="41" t="s">
        <v>2794</v>
      </c>
      <c r="E1456" s="105" t="s">
        <v>1515</v>
      </c>
      <c r="F1456" s="41"/>
      <c r="G1456" s="43" t="s">
        <v>1516</v>
      </c>
      <c r="H1456" s="41" t="s">
        <v>1508</v>
      </c>
      <c r="I1456" s="41"/>
      <c r="J1456" s="15"/>
      <c r="K1456" s="45"/>
      <c r="L1456" s="46"/>
      <c r="M1456" s="41"/>
    </row>
    <row r="1457" spans="1:13" ht="15.75" x14ac:dyDescent="0.3">
      <c r="A1457" s="86" t="s">
        <v>2640</v>
      </c>
      <c r="B1457" s="41" t="s">
        <v>2650</v>
      </c>
      <c r="C1457" s="49">
        <v>38</v>
      </c>
      <c r="D1457" s="41" t="s">
        <v>2794</v>
      </c>
      <c r="E1457" s="105" t="s">
        <v>1517</v>
      </c>
      <c r="F1457" s="41"/>
      <c r="G1457" s="43" t="s">
        <v>1518</v>
      </c>
      <c r="H1457" s="41" t="s">
        <v>1508</v>
      </c>
      <c r="I1457" s="41"/>
      <c r="J1457" s="15"/>
      <c r="K1457" s="45"/>
      <c r="L1457" s="46"/>
      <c r="M1457" s="41"/>
    </row>
    <row r="1458" spans="1:13" ht="15.75" x14ac:dyDescent="0.3">
      <c r="A1458" s="86" t="s">
        <v>2640</v>
      </c>
      <c r="B1458" s="41" t="s">
        <v>2651</v>
      </c>
      <c r="C1458" s="49">
        <v>38</v>
      </c>
      <c r="D1458" s="41" t="s">
        <v>2794</v>
      </c>
      <c r="E1458" s="105" t="s">
        <v>1519</v>
      </c>
      <c r="F1458" s="41"/>
      <c r="G1458" s="43" t="s">
        <v>1520</v>
      </c>
      <c r="H1458" s="41" t="s">
        <v>1508</v>
      </c>
      <c r="I1458" s="41"/>
      <c r="J1458" s="15"/>
      <c r="K1458" s="45"/>
      <c r="L1458" s="46"/>
      <c r="M1458" s="41"/>
    </row>
    <row r="1459" spans="1:13" ht="15.75" x14ac:dyDescent="0.3">
      <c r="A1459" s="86" t="s">
        <v>2640</v>
      </c>
      <c r="B1459" s="41" t="s">
        <v>2652</v>
      </c>
      <c r="C1459" s="49">
        <v>38</v>
      </c>
      <c r="D1459" s="41" t="s">
        <v>2794</v>
      </c>
      <c r="E1459" s="105" t="s">
        <v>1521</v>
      </c>
      <c r="F1459" s="41"/>
      <c r="G1459" s="43">
        <v>1</v>
      </c>
      <c r="H1459" s="41" t="s">
        <v>1510</v>
      </c>
      <c r="I1459" s="41"/>
      <c r="J1459" s="15"/>
      <c r="K1459" s="45"/>
      <c r="L1459" s="46"/>
      <c r="M1459" s="41"/>
    </row>
    <row r="1460" spans="1:13" ht="15.75" x14ac:dyDescent="0.3">
      <c r="A1460" s="86" t="s">
        <v>2640</v>
      </c>
      <c r="B1460" s="41" t="s">
        <v>2653</v>
      </c>
      <c r="C1460" s="49">
        <v>38</v>
      </c>
      <c r="D1460" s="41" t="s">
        <v>2794</v>
      </c>
      <c r="E1460" s="105" t="s">
        <v>1522</v>
      </c>
      <c r="F1460" s="41"/>
      <c r="G1460" s="43">
        <v>0</v>
      </c>
      <c r="H1460" s="41" t="s">
        <v>1510</v>
      </c>
      <c r="I1460" s="41"/>
      <c r="J1460" s="15"/>
      <c r="K1460" s="45"/>
      <c r="L1460" s="46"/>
      <c r="M1460" s="41"/>
    </row>
    <row r="1461" spans="1:13" ht="15.75" x14ac:dyDescent="0.3">
      <c r="A1461" s="86" t="s">
        <v>2640</v>
      </c>
      <c r="B1461" s="41" t="s">
        <v>2654</v>
      </c>
      <c r="C1461" s="49">
        <v>38</v>
      </c>
      <c r="D1461" s="41" t="s">
        <v>2794</v>
      </c>
      <c r="E1461" s="105" t="s">
        <v>1523</v>
      </c>
      <c r="F1461" s="41"/>
      <c r="G1461" s="44">
        <v>150000000000</v>
      </c>
      <c r="H1461" s="41" t="s">
        <v>1510</v>
      </c>
      <c r="I1461" s="41"/>
      <c r="J1461" s="15"/>
      <c r="K1461" s="45"/>
      <c r="L1461" s="46"/>
      <c r="M1461" s="41"/>
    </row>
    <row r="1462" spans="1:13" s="33" customFormat="1" x14ac:dyDescent="0.3">
      <c r="A1462" s="128" t="s">
        <v>1524</v>
      </c>
      <c r="B1462" s="129"/>
      <c r="C1462" s="76"/>
      <c r="D1462" s="76"/>
      <c r="E1462" s="76"/>
      <c r="F1462" s="76"/>
      <c r="G1462" s="76"/>
      <c r="H1462" s="76"/>
      <c r="I1462" s="76"/>
      <c r="J1462" s="76"/>
      <c r="K1462" s="76"/>
      <c r="L1462" s="76"/>
      <c r="M1462" s="76"/>
    </row>
    <row r="1463" spans="1:13" ht="15.75" x14ac:dyDescent="0.3">
      <c r="A1463" s="86" t="s">
        <v>2655</v>
      </c>
      <c r="B1463" s="41" t="s">
        <v>2656</v>
      </c>
      <c r="C1463" s="49">
        <v>38</v>
      </c>
      <c r="D1463" s="41" t="s">
        <v>2794</v>
      </c>
      <c r="E1463" s="105" t="s">
        <v>1525</v>
      </c>
      <c r="F1463" s="41"/>
      <c r="G1463" s="43" t="s">
        <v>1192</v>
      </c>
      <c r="H1463" s="41" t="s">
        <v>1526</v>
      </c>
      <c r="I1463" s="41"/>
      <c r="J1463" s="15"/>
      <c r="K1463" s="45"/>
      <c r="L1463" s="46"/>
      <c r="M1463" s="41"/>
    </row>
    <row r="1464" spans="1:13" ht="15.75" x14ac:dyDescent="0.3">
      <c r="A1464" s="86" t="s">
        <v>2655</v>
      </c>
      <c r="B1464" s="41" t="s">
        <v>2656</v>
      </c>
      <c r="C1464" s="49">
        <v>38</v>
      </c>
      <c r="D1464" s="41" t="s">
        <v>2794</v>
      </c>
      <c r="E1464" s="105" t="s">
        <v>1527</v>
      </c>
      <c r="F1464" s="41"/>
      <c r="G1464" s="43" t="s">
        <v>437</v>
      </c>
      <c r="H1464" s="41" t="s">
        <v>1526</v>
      </c>
      <c r="I1464" s="41"/>
      <c r="J1464" s="15"/>
      <c r="K1464" s="45"/>
      <c r="L1464" s="46"/>
      <c r="M1464" s="41"/>
    </row>
    <row r="1465" spans="1:13" ht="15.75" x14ac:dyDescent="0.3">
      <c r="A1465" s="86" t="s">
        <v>2655</v>
      </c>
      <c r="B1465" s="41" t="s">
        <v>2656</v>
      </c>
      <c r="C1465" s="49">
        <v>38</v>
      </c>
      <c r="D1465" s="41" t="s">
        <v>2794</v>
      </c>
      <c r="E1465" s="105" t="s">
        <v>1528</v>
      </c>
      <c r="F1465" s="41"/>
      <c r="G1465" s="43" t="s">
        <v>1198</v>
      </c>
      <c r="H1465" s="41" t="s">
        <v>1526</v>
      </c>
      <c r="I1465" s="41"/>
      <c r="J1465" s="15"/>
      <c r="K1465" s="45"/>
      <c r="L1465" s="46"/>
      <c r="M1465" s="41"/>
    </row>
    <row r="1466" spans="1:13" ht="15.75" x14ac:dyDescent="0.3">
      <c r="A1466" s="86" t="s">
        <v>2655</v>
      </c>
      <c r="B1466" s="41" t="s">
        <v>2656</v>
      </c>
      <c r="C1466" s="49">
        <v>38</v>
      </c>
      <c r="D1466" s="41" t="s">
        <v>2794</v>
      </c>
      <c r="E1466" s="105" t="s">
        <v>1529</v>
      </c>
      <c r="F1466" s="41"/>
      <c r="G1466" s="43" t="s">
        <v>1201</v>
      </c>
      <c r="H1466" s="41" t="s">
        <v>1526</v>
      </c>
      <c r="I1466" s="41"/>
      <c r="J1466" s="15"/>
      <c r="K1466" s="45"/>
      <c r="L1466" s="46"/>
      <c r="M1466" s="41"/>
    </row>
    <row r="1467" spans="1:13" ht="15.75" x14ac:dyDescent="0.3">
      <c r="A1467" s="86" t="s">
        <v>2655</v>
      </c>
      <c r="B1467" s="41" t="s">
        <v>2656</v>
      </c>
      <c r="C1467" s="49">
        <v>38</v>
      </c>
      <c r="D1467" s="41" t="s">
        <v>2794</v>
      </c>
      <c r="E1467" s="105" t="s">
        <v>1530</v>
      </c>
      <c r="F1467" s="41"/>
      <c r="G1467" s="43" t="s">
        <v>1531</v>
      </c>
      <c r="H1467" s="41" t="s">
        <v>1526</v>
      </c>
      <c r="I1467" s="41"/>
      <c r="J1467" s="15"/>
      <c r="K1467" s="45"/>
      <c r="L1467" s="46"/>
      <c r="M1467" s="41"/>
    </row>
    <row r="1468" spans="1:13" ht="15.75" x14ac:dyDescent="0.3">
      <c r="A1468" s="86" t="s">
        <v>2655</v>
      </c>
      <c r="B1468" s="41" t="s">
        <v>2656</v>
      </c>
      <c r="C1468" s="49">
        <v>38</v>
      </c>
      <c r="D1468" s="41" t="s">
        <v>2794</v>
      </c>
      <c r="E1468" s="105" t="s">
        <v>1532</v>
      </c>
      <c r="F1468" s="41"/>
      <c r="G1468" s="43">
        <v>0</v>
      </c>
      <c r="H1468" s="41" t="s">
        <v>1526</v>
      </c>
      <c r="I1468" s="41"/>
      <c r="J1468" s="15"/>
      <c r="K1468" s="45"/>
      <c r="L1468" s="46"/>
      <c r="M1468" s="41"/>
    </row>
    <row r="1469" spans="1:13" ht="15.75" x14ac:dyDescent="0.3">
      <c r="A1469" s="86" t="s">
        <v>2655</v>
      </c>
      <c r="B1469" s="41" t="s">
        <v>2656</v>
      </c>
      <c r="C1469" s="49">
        <v>38</v>
      </c>
      <c r="D1469" s="41" t="s">
        <v>2794</v>
      </c>
      <c r="E1469" s="105" t="s">
        <v>1533</v>
      </c>
      <c r="F1469" s="41"/>
      <c r="G1469" s="43">
        <v>100000</v>
      </c>
      <c r="H1469" s="41" t="s">
        <v>1526</v>
      </c>
      <c r="I1469" s="41"/>
      <c r="J1469" s="15"/>
      <c r="K1469" s="45"/>
      <c r="L1469" s="46"/>
      <c r="M1469" s="41"/>
    </row>
    <row r="1470" spans="1:13" ht="15.75" x14ac:dyDescent="0.3">
      <c r="A1470" s="86" t="s">
        <v>2655</v>
      </c>
      <c r="B1470" s="41" t="s">
        <v>2656</v>
      </c>
      <c r="C1470" s="49">
        <v>38</v>
      </c>
      <c r="D1470" s="41" t="s">
        <v>2794</v>
      </c>
      <c r="E1470" s="105" t="s">
        <v>1534</v>
      </c>
      <c r="F1470" s="41"/>
      <c r="G1470" s="43">
        <v>20</v>
      </c>
      <c r="H1470" s="41" t="s">
        <v>1535</v>
      </c>
      <c r="I1470" s="41"/>
      <c r="J1470" s="15"/>
      <c r="K1470" s="45"/>
      <c r="L1470" s="46"/>
      <c r="M1470" s="41"/>
    </row>
    <row r="1471" spans="1:13" s="33" customFormat="1" x14ac:dyDescent="0.3">
      <c r="A1471" s="128" t="s">
        <v>1536</v>
      </c>
      <c r="B1471" s="129"/>
      <c r="C1471" s="76"/>
      <c r="D1471" s="76"/>
      <c r="E1471" s="76"/>
      <c r="F1471" s="76"/>
      <c r="G1471" s="76"/>
      <c r="H1471" s="76"/>
      <c r="I1471" s="76"/>
      <c r="J1471" s="76"/>
      <c r="K1471" s="76"/>
      <c r="L1471" s="76"/>
      <c r="M1471" s="76"/>
    </row>
    <row r="1472" spans="1:13" ht="15.75" x14ac:dyDescent="0.3">
      <c r="A1472" s="86" t="s">
        <v>2657</v>
      </c>
      <c r="B1472" s="41" t="s">
        <v>2658</v>
      </c>
      <c r="C1472" s="49">
        <v>38</v>
      </c>
      <c r="D1472" s="41" t="s">
        <v>2794</v>
      </c>
      <c r="E1472" s="105" t="s">
        <v>1537</v>
      </c>
      <c r="F1472" s="41"/>
      <c r="G1472" s="43"/>
      <c r="H1472" s="41" t="s">
        <v>1538</v>
      </c>
      <c r="I1472" s="41"/>
      <c r="J1472" s="15"/>
      <c r="K1472" s="45"/>
      <c r="L1472" s="46"/>
      <c r="M1472" s="41"/>
    </row>
    <row r="1473" spans="1:13" ht="15.75" x14ac:dyDescent="0.3">
      <c r="A1473" s="86" t="s">
        <v>2657</v>
      </c>
      <c r="B1473" s="41" t="s">
        <v>2659</v>
      </c>
      <c r="C1473" s="49">
        <v>38</v>
      </c>
      <c r="D1473" s="41" t="s">
        <v>2794</v>
      </c>
      <c r="E1473" s="105" t="s">
        <v>1539</v>
      </c>
      <c r="F1473" s="41"/>
      <c r="G1473" s="43">
        <v>1000</v>
      </c>
      <c r="H1473" s="41" t="s">
        <v>1540</v>
      </c>
      <c r="I1473" s="41"/>
      <c r="J1473" s="15"/>
      <c r="K1473" s="45"/>
      <c r="L1473" s="46"/>
      <c r="M1473" s="41"/>
    </row>
    <row r="1474" spans="1:13" ht="15.75" x14ac:dyDescent="0.3">
      <c r="A1474" s="86" t="s">
        <v>2657</v>
      </c>
      <c r="B1474" s="41" t="s">
        <v>2660</v>
      </c>
      <c r="C1474" s="49">
        <v>38</v>
      </c>
      <c r="D1474" s="41" t="s">
        <v>2794</v>
      </c>
      <c r="E1474" s="105" t="s">
        <v>1539</v>
      </c>
      <c r="F1474" s="41"/>
      <c r="G1474" s="43">
        <v>350000</v>
      </c>
      <c r="H1474" s="41" t="s">
        <v>1540</v>
      </c>
      <c r="I1474" s="41"/>
      <c r="J1474" s="15"/>
      <c r="K1474" s="45"/>
      <c r="L1474" s="46"/>
      <c r="M1474" s="41"/>
    </row>
    <row r="1475" spans="1:13" ht="15.75" x14ac:dyDescent="0.3">
      <c r="A1475" s="86" t="s">
        <v>2657</v>
      </c>
      <c r="B1475" s="41" t="s">
        <v>2661</v>
      </c>
      <c r="C1475" s="49">
        <v>38</v>
      </c>
      <c r="D1475" s="41" t="s">
        <v>2794</v>
      </c>
      <c r="E1475" s="105" t="s">
        <v>1539</v>
      </c>
      <c r="F1475" s="41"/>
      <c r="G1475" s="43">
        <v>123456789</v>
      </c>
      <c r="H1475" s="41" t="s">
        <v>1540</v>
      </c>
      <c r="I1475" s="41"/>
      <c r="J1475" s="15"/>
      <c r="K1475" s="45"/>
      <c r="L1475" s="46"/>
      <c r="M1475" s="41"/>
    </row>
    <row r="1476" spans="1:13" ht="15.75" x14ac:dyDescent="0.3">
      <c r="A1476" s="86" t="s">
        <v>2657</v>
      </c>
      <c r="B1476" s="41" t="s">
        <v>2662</v>
      </c>
      <c r="C1476" s="49">
        <v>38</v>
      </c>
      <c r="D1476" s="41" t="s">
        <v>2794</v>
      </c>
      <c r="E1476" s="105" t="s">
        <v>1541</v>
      </c>
      <c r="F1476" s="41"/>
      <c r="G1476" s="43">
        <v>1000.25</v>
      </c>
      <c r="H1476" s="41" t="s">
        <v>1538</v>
      </c>
      <c r="I1476" s="41"/>
      <c r="J1476" s="15"/>
      <c r="K1476" s="45"/>
      <c r="L1476" s="46"/>
      <c r="M1476" s="41"/>
    </row>
    <row r="1477" spans="1:13" ht="15.75" x14ac:dyDescent="0.3">
      <c r="A1477" s="86" t="s">
        <v>2657</v>
      </c>
      <c r="B1477" s="41" t="s">
        <v>2663</v>
      </c>
      <c r="C1477" s="49">
        <v>38</v>
      </c>
      <c r="D1477" s="41" t="s">
        <v>2794</v>
      </c>
      <c r="E1477" s="105" t="s">
        <v>1541</v>
      </c>
      <c r="F1477" s="41"/>
      <c r="G1477" s="43">
        <v>5000.2</v>
      </c>
      <c r="H1477" s="41" t="s">
        <v>1538</v>
      </c>
      <c r="I1477" s="41"/>
      <c r="J1477" s="15"/>
      <c r="K1477" s="45"/>
      <c r="L1477" s="46"/>
      <c r="M1477" s="41"/>
    </row>
    <row r="1478" spans="1:13" ht="15.75" x14ac:dyDescent="0.3">
      <c r="A1478" s="86" t="s">
        <v>2657</v>
      </c>
      <c r="B1478" s="41" t="s">
        <v>2664</v>
      </c>
      <c r="C1478" s="49">
        <v>38</v>
      </c>
      <c r="D1478" s="41" t="s">
        <v>2794</v>
      </c>
      <c r="E1478" s="105" t="s">
        <v>1542</v>
      </c>
      <c r="F1478" s="41"/>
      <c r="G1478" s="43" t="s">
        <v>1513</v>
      </c>
      <c r="H1478" s="41" t="s">
        <v>1538</v>
      </c>
      <c r="I1478" s="41"/>
      <c r="J1478" s="15"/>
      <c r="K1478" s="45"/>
      <c r="L1478" s="46"/>
      <c r="M1478" s="41"/>
    </row>
    <row r="1479" spans="1:13" ht="15.75" x14ac:dyDescent="0.3">
      <c r="A1479" s="86" t="s">
        <v>2657</v>
      </c>
      <c r="B1479" s="41" t="s">
        <v>2665</v>
      </c>
      <c r="C1479" s="49">
        <v>38</v>
      </c>
      <c r="D1479" s="41" t="s">
        <v>2794</v>
      </c>
      <c r="E1479" s="105" t="s">
        <v>1543</v>
      </c>
      <c r="F1479" s="41"/>
      <c r="G1479" s="43" t="s">
        <v>204</v>
      </c>
      <c r="H1479" s="41" t="s">
        <v>1538</v>
      </c>
      <c r="I1479" s="41"/>
      <c r="J1479" s="15"/>
      <c r="K1479" s="45"/>
      <c r="L1479" s="46"/>
      <c r="M1479" s="41"/>
    </row>
    <row r="1480" spans="1:13" ht="15.75" x14ac:dyDescent="0.3">
      <c r="A1480" s="86" t="s">
        <v>2657</v>
      </c>
      <c r="B1480" s="41" t="s">
        <v>2666</v>
      </c>
      <c r="C1480" s="49">
        <v>38</v>
      </c>
      <c r="D1480" s="41" t="s">
        <v>2794</v>
      </c>
      <c r="E1480" s="105" t="s">
        <v>1544</v>
      </c>
      <c r="F1480" s="41"/>
      <c r="G1480" s="43" t="s">
        <v>1516</v>
      </c>
      <c r="H1480" s="41" t="s">
        <v>1538</v>
      </c>
      <c r="I1480" s="41"/>
      <c r="J1480" s="15"/>
      <c r="K1480" s="45"/>
      <c r="L1480" s="46"/>
      <c r="M1480" s="41"/>
    </row>
    <row r="1481" spans="1:13" ht="15.75" x14ac:dyDescent="0.3">
      <c r="A1481" s="86" t="s">
        <v>2657</v>
      </c>
      <c r="B1481" s="41" t="s">
        <v>2667</v>
      </c>
      <c r="C1481" s="49">
        <v>38</v>
      </c>
      <c r="D1481" s="41" t="s">
        <v>2794</v>
      </c>
      <c r="E1481" s="105" t="s">
        <v>1545</v>
      </c>
      <c r="F1481" s="41"/>
      <c r="G1481" s="43" t="s">
        <v>1518</v>
      </c>
      <c r="H1481" s="41" t="s">
        <v>1538</v>
      </c>
      <c r="I1481" s="41"/>
      <c r="J1481" s="15"/>
      <c r="K1481" s="45"/>
      <c r="L1481" s="46"/>
      <c r="M1481" s="41"/>
    </row>
    <row r="1482" spans="1:13" ht="15.75" x14ac:dyDescent="0.3">
      <c r="A1482" s="86" t="s">
        <v>2657</v>
      </c>
      <c r="B1482" s="41" t="s">
        <v>2668</v>
      </c>
      <c r="C1482" s="49">
        <v>38</v>
      </c>
      <c r="D1482" s="41" t="s">
        <v>2794</v>
      </c>
      <c r="E1482" s="105" t="s">
        <v>1546</v>
      </c>
      <c r="F1482" s="41"/>
      <c r="G1482" s="43" t="s">
        <v>1520</v>
      </c>
      <c r="H1482" s="41" t="s">
        <v>1538</v>
      </c>
      <c r="I1482" s="41"/>
      <c r="J1482" s="15"/>
      <c r="K1482" s="45"/>
      <c r="L1482" s="46"/>
      <c r="M1482" s="41"/>
    </row>
    <row r="1483" spans="1:13" ht="15.75" x14ac:dyDescent="0.3">
      <c r="A1483" s="86" t="s">
        <v>2657</v>
      </c>
      <c r="B1483" s="41" t="s">
        <v>2669</v>
      </c>
      <c r="C1483" s="49">
        <v>38</v>
      </c>
      <c r="D1483" s="41" t="s">
        <v>2794</v>
      </c>
      <c r="E1483" s="105" t="s">
        <v>1547</v>
      </c>
      <c r="F1483" s="41"/>
      <c r="G1483" s="43">
        <v>1</v>
      </c>
      <c r="H1483" s="41" t="s">
        <v>1540</v>
      </c>
      <c r="I1483" s="41"/>
      <c r="J1483" s="15"/>
      <c r="K1483" s="45"/>
      <c r="L1483" s="46"/>
      <c r="M1483" s="41"/>
    </row>
    <row r="1484" spans="1:13" ht="15.75" x14ac:dyDescent="0.3">
      <c r="A1484" s="86" t="s">
        <v>2657</v>
      </c>
      <c r="B1484" s="41" t="s">
        <v>2670</v>
      </c>
      <c r="C1484" s="49">
        <v>38</v>
      </c>
      <c r="D1484" s="41" t="s">
        <v>2794</v>
      </c>
      <c r="E1484" s="105" t="s">
        <v>1548</v>
      </c>
      <c r="F1484" s="41"/>
      <c r="G1484" s="43">
        <v>0</v>
      </c>
      <c r="H1484" s="41" t="s">
        <v>1540</v>
      </c>
      <c r="I1484" s="41"/>
      <c r="J1484" s="15"/>
      <c r="K1484" s="45"/>
      <c r="L1484" s="46"/>
      <c r="M1484" s="41"/>
    </row>
    <row r="1485" spans="1:13" ht="15.75" x14ac:dyDescent="0.3">
      <c r="A1485" s="86" t="s">
        <v>2657</v>
      </c>
      <c r="B1485" s="41" t="s">
        <v>2671</v>
      </c>
      <c r="C1485" s="49">
        <v>38</v>
      </c>
      <c r="D1485" s="41" t="s">
        <v>2794</v>
      </c>
      <c r="E1485" s="105" t="s">
        <v>1549</v>
      </c>
      <c r="F1485" s="41"/>
      <c r="G1485" s="44">
        <v>150000000000</v>
      </c>
      <c r="H1485" s="41" t="s">
        <v>1540</v>
      </c>
      <c r="I1485" s="41"/>
      <c r="J1485" s="15"/>
      <c r="K1485" s="45"/>
      <c r="L1485" s="46"/>
      <c r="M1485" s="41"/>
    </row>
    <row r="1486" spans="1:13" s="33" customFormat="1" x14ac:dyDescent="0.3">
      <c r="A1486" s="128" t="s">
        <v>1550</v>
      </c>
      <c r="B1486" s="129"/>
      <c r="C1486" s="76"/>
      <c r="D1486" s="76"/>
      <c r="E1486" s="76"/>
      <c r="F1486" s="76"/>
      <c r="G1486" s="76"/>
      <c r="H1486" s="76"/>
      <c r="I1486" s="76"/>
      <c r="J1486" s="76"/>
      <c r="K1486" s="76"/>
      <c r="L1486" s="76"/>
      <c r="M1486" s="76"/>
    </row>
    <row r="1487" spans="1:13" ht="15.75" x14ac:dyDescent="0.3">
      <c r="A1487" s="86" t="s">
        <v>2672</v>
      </c>
      <c r="B1487" s="41" t="s">
        <v>2673</v>
      </c>
      <c r="C1487" s="49">
        <v>38</v>
      </c>
      <c r="D1487" s="41" t="s">
        <v>2794</v>
      </c>
      <c r="E1487" s="105" t="s">
        <v>1551</v>
      </c>
      <c r="F1487" s="41"/>
      <c r="G1487" s="43">
        <v>20</v>
      </c>
      <c r="H1487" s="41" t="s">
        <v>1552</v>
      </c>
      <c r="I1487" s="41"/>
      <c r="J1487" s="15"/>
      <c r="K1487" s="45"/>
      <c r="L1487" s="46"/>
      <c r="M1487" s="41"/>
    </row>
    <row r="1488" spans="1:13" ht="15.75" x14ac:dyDescent="0.3">
      <c r="A1488" s="86" t="s">
        <v>2672</v>
      </c>
      <c r="B1488" s="41" t="s">
        <v>2674</v>
      </c>
      <c r="C1488" s="49">
        <v>38</v>
      </c>
      <c r="D1488" s="41" t="s">
        <v>2794</v>
      </c>
      <c r="E1488" s="105" t="s">
        <v>1553</v>
      </c>
      <c r="F1488" s="41"/>
      <c r="G1488" s="43">
        <v>50</v>
      </c>
      <c r="H1488" s="41" t="s">
        <v>1552</v>
      </c>
      <c r="I1488" s="41"/>
      <c r="J1488" s="15"/>
      <c r="K1488" s="45"/>
      <c r="L1488" s="46"/>
      <c r="M1488" s="41"/>
    </row>
    <row r="1489" spans="1:13" ht="15.75" x14ac:dyDescent="0.3">
      <c r="A1489" s="86" t="s">
        <v>2672</v>
      </c>
      <c r="B1489" s="41" t="s">
        <v>2675</v>
      </c>
      <c r="C1489" s="49">
        <v>38</v>
      </c>
      <c r="D1489" s="41" t="s">
        <v>2794</v>
      </c>
      <c r="E1489" s="105" t="s">
        <v>1551</v>
      </c>
      <c r="F1489" s="41"/>
      <c r="G1489" s="43">
        <v>5.2</v>
      </c>
      <c r="H1489" s="41" t="s">
        <v>1552</v>
      </c>
      <c r="I1489" s="41"/>
      <c r="J1489" s="15"/>
      <c r="K1489" s="45"/>
      <c r="L1489" s="46"/>
      <c r="M1489" s="41"/>
    </row>
    <row r="1490" spans="1:13" ht="15.75" x14ac:dyDescent="0.3">
      <c r="A1490" s="86" t="s">
        <v>2672</v>
      </c>
      <c r="B1490" s="41" t="s">
        <v>2676</v>
      </c>
      <c r="C1490" s="49">
        <v>38</v>
      </c>
      <c r="D1490" s="41" t="s">
        <v>2794</v>
      </c>
      <c r="E1490" s="105" t="s">
        <v>1554</v>
      </c>
      <c r="F1490" s="41"/>
      <c r="G1490" s="43">
        <v>7.23</v>
      </c>
      <c r="H1490" s="41" t="s">
        <v>1552</v>
      </c>
      <c r="I1490" s="41"/>
      <c r="J1490" s="15"/>
      <c r="K1490" s="45"/>
      <c r="L1490" s="46"/>
      <c r="M1490" s="41"/>
    </row>
    <row r="1491" spans="1:13" ht="15.75" x14ac:dyDescent="0.3">
      <c r="A1491" s="86" t="s">
        <v>2672</v>
      </c>
      <c r="B1491" s="41" t="s">
        <v>2677</v>
      </c>
      <c r="C1491" s="49">
        <v>38</v>
      </c>
      <c r="D1491" s="41" t="s">
        <v>2794</v>
      </c>
      <c r="E1491" s="105" t="s">
        <v>1555</v>
      </c>
      <c r="F1491" s="41"/>
      <c r="G1491" s="43">
        <v>0</v>
      </c>
      <c r="H1491" s="41" t="s">
        <v>1552</v>
      </c>
      <c r="I1491" s="41"/>
      <c r="J1491" s="15"/>
      <c r="K1491" s="45"/>
      <c r="L1491" s="46"/>
      <c r="M1491" s="41"/>
    </row>
    <row r="1492" spans="1:13" ht="15.75" x14ac:dyDescent="0.3">
      <c r="A1492" s="86" t="s">
        <v>2672</v>
      </c>
      <c r="B1492" s="41" t="s">
        <v>2678</v>
      </c>
      <c r="C1492" s="49">
        <v>38</v>
      </c>
      <c r="D1492" s="41" t="s">
        <v>2794</v>
      </c>
      <c r="E1492" s="105" t="s">
        <v>1554</v>
      </c>
      <c r="F1492" s="41"/>
      <c r="G1492" s="43">
        <v>0.12</v>
      </c>
      <c r="H1492" s="41" t="s">
        <v>1552</v>
      </c>
      <c r="I1492" s="41"/>
      <c r="J1492" s="15"/>
      <c r="K1492" s="45"/>
      <c r="L1492" s="46"/>
      <c r="M1492" s="41"/>
    </row>
    <row r="1493" spans="1:13" ht="15.75" x14ac:dyDescent="0.3">
      <c r="A1493" s="86" t="s">
        <v>2672</v>
      </c>
      <c r="B1493" s="41" t="s">
        <v>2679</v>
      </c>
      <c r="C1493" s="49">
        <v>38</v>
      </c>
      <c r="D1493" s="41" t="s">
        <v>2794</v>
      </c>
      <c r="E1493" s="105" t="s">
        <v>1556</v>
      </c>
      <c r="F1493" s="41"/>
      <c r="G1493" s="43" t="s">
        <v>1557</v>
      </c>
      <c r="H1493" s="41" t="s">
        <v>1558</v>
      </c>
      <c r="I1493" s="41"/>
      <c r="J1493" s="15"/>
      <c r="K1493" s="45"/>
      <c r="L1493" s="46"/>
      <c r="M1493" s="41"/>
    </row>
    <row r="1494" spans="1:13" ht="15.75" x14ac:dyDescent="0.3">
      <c r="A1494" s="86" t="s">
        <v>2672</v>
      </c>
      <c r="B1494" s="41" t="s">
        <v>2680</v>
      </c>
      <c r="C1494" s="49">
        <v>38</v>
      </c>
      <c r="D1494" s="41" t="s">
        <v>2794</v>
      </c>
      <c r="E1494" s="105" t="s">
        <v>1559</v>
      </c>
      <c r="F1494" s="41"/>
      <c r="G1494" s="43">
        <v>1</v>
      </c>
      <c r="H1494" s="41" t="s">
        <v>1552</v>
      </c>
      <c r="I1494" s="41"/>
      <c r="J1494" s="15"/>
      <c r="K1494" s="45"/>
      <c r="L1494" s="46"/>
      <c r="M1494" s="41"/>
    </row>
    <row r="1495" spans="1:13" ht="15.75" x14ac:dyDescent="0.3">
      <c r="A1495" s="86" t="s">
        <v>2672</v>
      </c>
      <c r="B1495" s="41" t="s">
        <v>2681</v>
      </c>
      <c r="C1495" s="49">
        <v>38</v>
      </c>
      <c r="D1495" s="41" t="s">
        <v>2794</v>
      </c>
      <c r="E1495" s="105" t="s">
        <v>1560</v>
      </c>
      <c r="F1495" s="41"/>
      <c r="G1495" s="43">
        <v>100</v>
      </c>
      <c r="H1495" s="41" t="s">
        <v>1552</v>
      </c>
      <c r="I1495" s="41"/>
      <c r="J1495" s="15"/>
      <c r="K1495" s="45"/>
      <c r="L1495" s="46"/>
      <c r="M1495" s="41"/>
    </row>
    <row r="1496" spans="1:13" ht="15.75" x14ac:dyDescent="0.3">
      <c r="A1496" s="86" t="s">
        <v>2672</v>
      </c>
      <c r="B1496" s="41" t="s">
        <v>2682</v>
      </c>
      <c r="C1496" s="49">
        <v>38</v>
      </c>
      <c r="D1496" s="41" t="s">
        <v>2794</v>
      </c>
      <c r="E1496" s="105" t="s">
        <v>1561</v>
      </c>
      <c r="F1496" s="41"/>
      <c r="G1496" s="43" t="s">
        <v>602</v>
      </c>
      <c r="H1496" s="41" t="s">
        <v>1558</v>
      </c>
      <c r="I1496" s="41"/>
      <c r="J1496" s="15"/>
      <c r="K1496" s="45"/>
      <c r="L1496" s="46"/>
      <c r="M1496" s="41"/>
    </row>
    <row r="1497" spans="1:13" ht="15.75" x14ac:dyDescent="0.3">
      <c r="A1497" s="86" t="s">
        <v>2672</v>
      </c>
      <c r="B1497" s="41" t="s">
        <v>2683</v>
      </c>
      <c r="C1497" s="49">
        <v>38</v>
      </c>
      <c r="D1497" s="41" t="s">
        <v>2794</v>
      </c>
      <c r="E1497" s="105" t="s">
        <v>1562</v>
      </c>
      <c r="F1497" s="41"/>
      <c r="G1497" s="43" t="s">
        <v>1448</v>
      </c>
      <c r="H1497" s="41" t="s">
        <v>1558</v>
      </c>
      <c r="I1497" s="41"/>
      <c r="J1497" s="15"/>
      <c r="K1497" s="45"/>
      <c r="L1497" s="46"/>
      <c r="M1497" s="41"/>
    </row>
    <row r="1498" spans="1:13" ht="15.75" x14ac:dyDescent="0.3">
      <c r="A1498" s="86" t="s">
        <v>2672</v>
      </c>
      <c r="B1498" s="41" t="s">
        <v>2684</v>
      </c>
      <c r="C1498" s="49">
        <v>38</v>
      </c>
      <c r="D1498" s="41" t="s">
        <v>2794</v>
      </c>
      <c r="E1498" s="105" t="s">
        <v>1563</v>
      </c>
      <c r="F1498" s="41"/>
      <c r="G1498" s="43" t="s">
        <v>1451</v>
      </c>
      <c r="H1498" s="41" t="s">
        <v>1558</v>
      </c>
      <c r="I1498" s="41"/>
      <c r="J1498" s="15"/>
      <c r="K1498" s="45"/>
      <c r="L1498" s="46"/>
      <c r="M1498" s="41"/>
    </row>
    <row r="1499" spans="1:13" ht="15.75" x14ac:dyDescent="0.3">
      <c r="A1499" s="86" t="s">
        <v>2672</v>
      </c>
      <c r="B1499" s="41" t="s">
        <v>2685</v>
      </c>
      <c r="C1499" s="49">
        <v>38</v>
      </c>
      <c r="D1499" s="41" t="s">
        <v>2794</v>
      </c>
      <c r="E1499" s="105" t="s">
        <v>1564</v>
      </c>
      <c r="F1499" s="41"/>
      <c r="G1499" s="43">
        <v>10.345599999999999</v>
      </c>
      <c r="H1499" s="41" t="s">
        <v>1558</v>
      </c>
      <c r="I1499" s="41"/>
      <c r="J1499" s="15"/>
      <c r="K1499" s="45"/>
      <c r="L1499" s="46"/>
      <c r="M1499" s="41"/>
    </row>
    <row r="1500" spans="1:13" ht="15.75" x14ac:dyDescent="0.3">
      <c r="A1500" s="86" t="s">
        <v>2672</v>
      </c>
      <c r="B1500" s="41" t="s">
        <v>2686</v>
      </c>
      <c r="C1500" s="49">
        <v>38</v>
      </c>
      <c r="D1500" s="41" t="s">
        <v>2794</v>
      </c>
      <c r="E1500" s="105" t="s">
        <v>1565</v>
      </c>
      <c r="F1500" s="41"/>
      <c r="G1500" s="43" t="s">
        <v>613</v>
      </c>
      <c r="H1500" s="41" t="s">
        <v>1558</v>
      </c>
      <c r="I1500" s="41"/>
      <c r="J1500" s="15"/>
      <c r="K1500" s="45"/>
      <c r="L1500" s="46"/>
      <c r="M1500" s="41"/>
    </row>
    <row r="1501" spans="1:13" s="33" customFormat="1" x14ac:dyDescent="0.3">
      <c r="A1501" s="128" t="s">
        <v>1566</v>
      </c>
      <c r="B1501" s="129"/>
      <c r="C1501" s="76"/>
      <c r="D1501" s="76"/>
      <c r="E1501" s="76"/>
      <c r="F1501" s="76"/>
      <c r="G1501" s="76"/>
      <c r="H1501" s="76"/>
      <c r="I1501" s="76"/>
      <c r="J1501" s="76"/>
      <c r="K1501" s="76"/>
      <c r="L1501" s="76"/>
      <c r="M1501" s="76"/>
    </row>
    <row r="1502" spans="1:13" ht="15.75" x14ac:dyDescent="0.3">
      <c r="A1502" s="86" t="s">
        <v>2687</v>
      </c>
      <c r="B1502" s="41" t="s">
        <v>2688</v>
      </c>
      <c r="C1502" s="49">
        <v>38</v>
      </c>
      <c r="D1502" s="41" t="s">
        <v>2794</v>
      </c>
      <c r="E1502" s="105" t="s">
        <v>1567</v>
      </c>
      <c r="F1502" s="41"/>
      <c r="G1502" s="43"/>
      <c r="H1502" s="41" t="s">
        <v>1568</v>
      </c>
      <c r="I1502" s="41"/>
      <c r="J1502" s="15"/>
      <c r="K1502" s="45"/>
      <c r="L1502" s="46"/>
      <c r="M1502" s="41"/>
    </row>
    <row r="1503" spans="1:13" ht="15.75" x14ac:dyDescent="0.3">
      <c r="A1503" s="86" t="s">
        <v>2687</v>
      </c>
      <c r="B1503" s="41" t="s">
        <v>2689</v>
      </c>
      <c r="C1503" s="49">
        <v>38</v>
      </c>
      <c r="D1503" s="41" t="s">
        <v>2794</v>
      </c>
      <c r="E1503" s="105" t="s">
        <v>1569</v>
      </c>
      <c r="F1503" s="41"/>
      <c r="G1503" s="43">
        <v>10</v>
      </c>
      <c r="H1503" s="41" t="s">
        <v>1570</v>
      </c>
      <c r="I1503" s="41"/>
      <c r="J1503" s="15"/>
      <c r="K1503" s="45"/>
      <c r="L1503" s="46"/>
      <c r="M1503" s="41"/>
    </row>
    <row r="1504" spans="1:13" ht="15.75" x14ac:dyDescent="0.3">
      <c r="A1504" s="86" t="s">
        <v>2687</v>
      </c>
      <c r="B1504" s="41" t="s">
        <v>2690</v>
      </c>
      <c r="C1504" s="49">
        <v>38</v>
      </c>
      <c r="D1504" s="41" t="s">
        <v>2794</v>
      </c>
      <c r="E1504" s="105" t="s">
        <v>1571</v>
      </c>
      <c r="F1504" s="41"/>
      <c r="G1504" s="43">
        <v>65.12</v>
      </c>
      <c r="H1504" s="41" t="s">
        <v>1570</v>
      </c>
      <c r="I1504" s="41"/>
      <c r="J1504" s="15"/>
      <c r="K1504" s="45"/>
      <c r="L1504" s="46"/>
      <c r="M1504" s="41"/>
    </row>
    <row r="1505" spans="1:13" ht="15.75" x14ac:dyDescent="0.3">
      <c r="A1505" s="86" t="s">
        <v>2687</v>
      </c>
      <c r="B1505" s="41" t="s">
        <v>2691</v>
      </c>
      <c r="C1505" s="49">
        <v>38</v>
      </c>
      <c r="D1505" s="41" t="s">
        <v>2794</v>
      </c>
      <c r="E1505" s="105" t="s">
        <v>1572</v>
      </c>
      <c r="F1505" s="41"/>
      <c r="G1505" s="43">
        <v>103</v>
      </c>
      <c r="H1505" s="41" t="s">
        <v>1568</v>
      </c>
      <c r="I1505" s="41"/>
      <c r="J1505" s="15"/>
      <c r="K1505" s="45"/>
      <c r="L1505" s="46"/>
      <c r="M1505" s="41"/>
    </row>
    <row r="1506" spans="1:13" ht="15.75" x14ac:dyDescent="0.3">
      <c r="A1506" s="86" t="s">
        <v>2687</v>
      </c>
      <c r="B1506" s="41" t="s">
        <v>2692</v>
      </c>
      <c r="C1506" s="49">
        <v>38</v>
      </c>
      <c r="D1506" s="41" t="s">
        <v>2794</v>
      </c>
      <c r="E1506" s="105" t="s">
        <v>1573</v>
      </c>
      <c r="F1506" s="41"/>
      <c r="G1506" s="43">
        <v>0</v>
      </c>
      <c r="H1506" s="41" t="s">
        <v>1570</v>
      </c>
      <c r="I1506" s="41"/>
      <c r="J1506" s="15"/>
      <c r="K1506" s="45"/>
      <c r="L1506" s="46"/>
      <c r="M1506" s="41"/>
    </row>
    <row r="1507" spans="1:13" ht="15.75" x14ac:dyDescent="0.3">
      <c r="A1507" s="86" t="s">
        <v>2687</v>
      </c>
      <c r="B1507" s="41" t="s">
        <v>2693</v>
      </c>
      <c r="C1507" s="49">
        <v>38</v>
      </c>
      <c r="D1507" s="41" t="s">
        <v>2794</v>
      </c>
      <c r="E1507" s="105" t="s">
        <v>1574</v>
      </c>
      <c r="F1507" s="41"/>
      <c r="G1507" s="43">
        <v>0.5</v>
      </c>
      <c r="H1507" s="41" t="s">
        <v>1570</v>
      </c>
      <c r="I1507" s="41"/>
      <c r="J1507" s="15"/>
      <c r="K1507" s="45"/>
      <c r="L1507" s="46"/>
      <c r="M1507" s="41"/>
    </row>
    <row r="1508" spans="1:13" ht="15.75" x14ac:dyDescent="0.3">
      <c r="A1508" s="86" t="s">
        <v>2687</v>
      </c>
      <c r="B1508" s="41" t="s">
        <v>2694</v>
      </c>
      <c r="C1508" s="49">
        <v>38</v>
      </c>
      <c r="D1508" s="41" t="s">
        <v>2794</v>
      </c>
      <c r="E1508" s="105" t="s">
        <v>1575</v>
      </c>
      <c r="F1508" s="41"/>
      <c r="G1508" s="43">
        <v>101</v>
      </c>
      <c r="H1508" s="41" t="s">
        <v>1568</v>
      </c>
      <c r="I1508" s="41"/>
      <c r="J1508" s="15"/>
      <c r="K1508" s="45"/>
      <c r="L1508" s="46"/>
      <c r="M1508" s="41"/>
    </row>
    <row r="1509" spans="1:13" ht="15.75" x14ac:dyDescent="0.3">
      <c r="A1509" s="86" t="s">
        <v>2687</v>
      </c>
      <c r="B1509" s="41" t="s">
        <v>2695</v>
      </c>
      <c r="C1509" s="49">
        <v>38</v>
      </c>
      <c r="D1509" s="41" t="s">
        <v>2794</v>
      </c>
      <c r="E1509" s="105" t="s">
        <v>1576</v>
      </c>
      <c r="F1509" s="41"/>
      <c r="G1509" s="43">
        <v>1</v>
      </c>
      <c r="H1509" s="41" t="s">
        <v>1570</v>
      </c>
      <c r="I1509" s="41"/>
      <c r="J1509" s="15"/>
      <c r="K1509" s="45"/>
      <c r="L1509" s="46"/>
      <c r="M1509" s="41"/>
    </row>
    <row r="1510" spans="1:13" ht="15.75" x14ac:dyDescent="0.3">
      <c r="A1510" s="86" t="s">
        <v>2687</v>
      </c>
      <c r="B1510" s="41" t="s">
        <v>2696</v>
      </c>
      <c r="C1510" s="49">
        <v>38</v>
      </c>
      <c r="D1510" s="41" t="s">
        <v>2794</v>
      </c>
      <c r="E1510" s="105" t="s">
        <v>1577</v>
      </c>
      <c r="F1510" s="41"/>
      <c r="G1510" s="43">
        <v>100</v>
      </c>
      <c r="H1510" s="41" t="s">
        <v>1570</v>
      </c>
      <c r="I1510" s="41"/>
      <c r="J1510" s="15"/>
      <c r="K1510" s="45"/>
      <c r="L1510" s="46"/>
      <c r="M1510" s="41"/>
    </row>
    <row r="1511" spans="1:13" ht="15.75" x14ac:dyDescent="0.3">
      <c r="A1511" s="86" t="s">
        <v>2687</v>
      </c>
      <c r="B1511" s="41" t="s">
        <v>2697</v>
      </c>
      <c r="C1511" s="49">
        <v>38</v>
      </c>
      <c r="D1511" s="41" t="s">
        <v>2794</v>
      </c>
      <c r="E1511" s="105" t="s">
        <v>1578</v>
      </c>
      <c r="F1511" s="41"/>
      <c r="G1511" s="43" t="s">
        <v>602</v>
      </c>
      <c r="H1511" s="41" t="s">
        <v>1568</v>
      </c>
      <c r="I1511" s="41"/>
      <c r="J1511" s="15"/>
      <c r="K1511" s="45"/>
      <c r="L1511" s="46"/>
      <c r="M1511" s="41"/>
    </row>
    <row r="1512" spans="1:13" ht="15.75" x14ac:dyDescent="0.3">
      <c r="A1512" s="86" t="s">
        <v>2687</v>
      </c>
      <c r="B1512" s="41" t="s">
        <v>2698</v>
      </c>
      <c r="C1512" s="49">
        <v>38</v>
      </c>
      <c r="D1512" s="41" t="s">
        <v>2794</v>
      </c>
      <c r="E1512" s="105" t="s">
        <v>1579</v>
      </c>
      <c r="F1512" s="41"/>
      <c r="G1512" s="43" t="s">
        <v>1448</v>
      </c>
      <c r="H1512" s="41" t="s">
        <v>1568</v>
      </c>
      <c r="I1512" s="41"/>
      <c r="J1512" s="15"/>
      <c r="K1512" s="45"/>
      <c r="L1512" s="46"/>
      <c r="M1512" s="41"/>
    </row>
    <row r="1513" spans="1:13" ht="15.75" x14ac:dyDescent="0.3">
      <c r="A1513" s="86" t="s">
        <v>2687</v>
      </c>
      <c r="B1513" s="41" t="s">
        <v>2699</v>
      </c>
      <c r="C1513" s="49">
        <v>38</v>
      </c>
      <c r="D1513" s="41" t="s">
        <v>2794</v>
      </c>
      <c r="E1513" s="105" t="s">
        <v>1580</v>
      </c>
      <c r="F1513" s="41"/>
      <c r="G1513" s="43" t="s">
        <v>1451</v>
      </c>
      <c r="H1513" s="41" t="s">
        <v>1568</v>
      </c>
      <c r="I1513" s="41"/>
      <c r="J1513" s="15"/>
      <c r="K1513" s="45"/>
      <c r="L1513" s="46"/>
      <c r="M1513" s="41"/>
    </row>
    <row r="1514" spans="1:13" ht="15.75" x14ac:dyDescent="0.3">
      <c r="A1514" s="86" t="s">
        <v>2687</v>
      </c>
      <c r="B1514" s="41" t="s">
        <v>2700</v>
      </c>
      <c r="C1514" s="49">
        <v>38</v>
      </c>
      <c r="D1514" s="41" t="s">
        <v>2794</v>
      </c>
      <c r="E1514" s="105" t="s">
        <v>1581</v>
      </c>
      <c r="F1514" s="41"/>
      <c r="G1514" s="43">
        <v>10.345599999999999</v>
      </c>
      <c r="H1514" s="41" t="s">
        <v>1568</v>
      </c>
      <c r="I1514" s="41"/>
      <c r="J1514" s="15"/>
      <c r="K1514" s="45"/>
      <c r="L1514" s="46"/>
      <c r="M1514" s="41"/>
    </row>
    <row r="1515" spans="1:13" ht="15.75" x14ac:dyDescent="0.3">
      <c r="A1515" s="86" t="s">
        <v>2687</v>
      </c>
      <c r="B1515" s="41" t="s">
        <v>2701</v>
      </c>
      <c r="C1515" s="49">
        <v>38</v>
      </c>
      <c r="D1515" s="41" t="s">
        <v>2794</v>
      </c>
      <c r="E1515" s="105" t="s">
        <v>1582</v>
      </c>
      <c r="F1515" s="41"/>
      <c r="G1515" s="43" t="s">
        <v>613</v>
      </c>
      <c r="H1515" s="41" t="s">
        <v>1568</v>
      </c>
      <c r="I1515" s="41"/>
      <c r="J1515" s="15"/>
      <c r="K1515" s="45"/>
      <c r="L1515" s="46"/>
      <c r="M1515" s="41"/>
    </row>
    <row r="1516" spans="1:13" s="33" customFormat="1" x14ac:dyDescent="0.3">
      <c r="A1516" s="128" t="s">
        <v>1583</v>
      </c>
      <c r="B1516" s="129"/>
      <c r="C1516" s="76"/>
      <c r="D1516" s="76"/>
      <c r="E1516" s="76"/>
      <c r="F1516" s="76"/>
      <c r="G1516" s="76"/>
      <c r="H1516" s="76"/>
      <c r="I1516" s="76"/>
      <c r="J1516" s="76"/>
      <c r="K1516" s="76"/>
      <c r="L1516" s="76"/>
      <c r="M1516" s="76"/>
    </row>
    <row r="1517" spans="1:13" ht="15.75" x14ac:dyDescent="0.3">
      <c r="A1517" s="86" t="s">
        <v>2702</v>
      </c>
      <c r="B1517" s="41" t="s">
        <v>2703</v>
      </c>
      <c r="C1517" s="49">
        <v>38</v>
      </c>
      <c r="D1517" s="41" t="s">
        <v>2794</v>
      </c>
      <c r="E1517" s="105" t="s">
        <v>1584</v>
      </c>
      <c r="F1517" s="41"/>
      <c r="G1517" s="43"/>
      <c r="H1517" s="41" t="s">
        <v>1585</v>
      </c>
      <c r="I1517" s="41"/>
      <c r="J1517" s="15"/>
      <c r="K1517" s="45"/>
      <c r="L1517" s="46"/>
      <c r="M1517" s="41"/>
    </row>
    <row r="1518" spans="1:13" ht="15.75" x14ac:dyDescent="0.3">
      <c r="A1518" s="86" t="s">
        <v>2702</v>
      </c>
      <c r="B1518" s="41" t="s">
        <v>2704</v>
      </c>
      <c r="C1518" s="49">
        <v>38</v>
      </c>
      <c r="D1518" s="41" t="s">
        <v>2794</v>
      </c>
      <c r="E1518" s="105" t="s">
        <v>1586</v>
      </c>
      <c r="F1518" s="41"/>
      <c r="G1518" s="43" t="s">
        <v>1492</v>
      </c>
      <c r="H1518" s="41" t="s">
        <v>1587</v>
      </c>
      <c r="I1518" s="41"/>
      <c r="J1518" s="15"/>
      <c r="K1518" s="45"/>
      <c r="L1518" s="46"/>
      <c r="M1518" s="41"/>
    </row>
    <row r="1519" spans="1:13" ht="15.75" x14ac:dyDescent="0.3">
      <c r="A1519" s="86" t="s">
        <v>2702</v>
      </c>
      <c r="B1519" s="41" t="s">
        <v>2705</v>
      </c>
      <c r="C1519" s="49">
        <v>38</v>
      </c>
      <c r="D1519" s="41" t="s">
        <v>2794</v>
      </c>
      <c r="E1519" s="105" t="s">
        <v>1586</v>
      </c>
      <c r="F1519" s="41"/>
      <c r="G1519" s="43" t="s">
        <v>1494</v>
      </c>
      <c r="H1519" s="41" t="s">
        <v>1587</v>
      </c>
      <c r="I1519" s="41"/>
      <c r="J1519" s="15"/>
      <c r="K1519" s="45"/>
      <c r="L1519" s="46"/>
      <c r="M1519" s="41"/>
    </row>
    <row r="1520" spans="1:13" ht="15.75" x14ac:dyDescent="0.3">
      <c r="A1520" s="86" t="s">
        <v>2702</v>
      </c>
      <c r="B1520" s="41" t="s">
        <v>2706</v>
      </c>
      <c r="C1520" s="49">
        <v>38</v>
      </c>
      <c r="D1520" s="41" t="s">
        <v>2794</v>
      </c>
      <c r="E1520" s="105" t="s">
        <v>1588</v>
      </c>
      <c r="F1520" s="41"/>
      <c r="G1520" s="43">
        <v>123456</v>
      </c>
      <c r="H1520" s="41" t="s">
        <v>1585</v>
      </c>
      <c r="I1520" s="41"/>
      <c r="J1520" s="15"/>
      <c r="K1520" s="45"/>
      <c r="L1520" s="46"/>
      <c r="M1520" s="41"/>
    </row>
    <row r="1521" spans="1:13" ht="15.75" x14ac:dyDescent="0.3">
      <c r="A1521" s="86" t="s">
        <v>2702</v>
      </c>
      <c r="B1521" s="41" t="s">
        <v>2707</v>
      </c>
      <c r="C1521" s="49">
        <v>38</v>
      </c>
      <c r="D1521" s="41" t="s">
        <v>2794</v>
      </c>
      <c r="E1521" s="105" t="s">
        <v>1589</v>
      </c>
      <c r="F1521" s="41"/>
      <c r="G1521" s="43" t="s">
        <v>1498</v>
      </c>
      <c r="H1521" s="41" t="s">
        <v>1585</v>
      </c>
      <c r="I1521" s="41"/>
      <c r="J1521" s="15"/>
      <c r="K1521" s="45"/>
      <c r="L1521" s="46"/>
      <c r="M1521" s="41"/>
    </row>
    <row r="1522" spans="1:13" ht="30.75" x14ac:dyDescent="0.3">
      <c r="A1522" s="86" t="s">
        <v>2702</v>
      </c>
      <c r="B1522" s="41" t="s">
        <v>2708</v>
      </c>
      <c r="C1522" s="49">
        <v>38</v>
      </c>
      <c r="D1522" s="41" t="s">
        <v>2794</v>
      </c>
      <c r="E1522" s="105" t="s">
        <v>1590</v>
      </c>
      <c r="F1522" s="41"/>
      <c r="G1522" s="43" t="s">
        <v>330</v>
      </c>
      <c r="H1522" s="41" t="s">
        <v>1585</v>
      </c>
      <c r="I1522" s="41"/>
      <c r="J1522" s="15"/>
      <c r="K1522" s="45"/>
      <c r="L1522" s="46"/>
      <c r="M1522" s="41"/>
    </row>
    <row r="1523" spans="1:13" ht="30.75" x14ac:dyDescent="0.3">
      <c r="A1523" s="86" t="s">
        <v>2702</v>
      </c>
      <c r="B1523" s="41" t="s">
        <v>2709</v>
      </c>
      <c r="C1523" s="49">
        <v>38</v>
      </c>
      <c r="D1523" s="41" t="s">
        <v>2794</v>
      </c>
      <c r="E1523" s="105" t="s">
        <v>1591</v>
      </c>
      <c r="F1523" s="41"/>
      <c r="G1523" s="43" t="s">
        <v>1501</v>
      </c>
      <c r="H1523" s="41" t="s">
        <v>1585</v>
      </c>
      <c r="I1523" s="41"/>
      <c r="J1523" s="15"/>
      <c r="K1523" s="45"/>
      <c r="L1523" s="46"/>
      <c r="M1523" s="41"/>
    </row>
    <row r="1524" spans="1:13" ht="30.75" x14ac:dyDescent="0.3">
      <c r="A1524" s="86" t="s">
        <v>2702</v>
      </c>
      <c r="B1524" s="41" t="s">
        <v>2710</v>
      </c>
      <c r="C1524" s="49">
        <v>38</v>
      </c>
      <c r="D1524" s="41" t="s">
        <v>2794</v>
      </c>
      <c r="E1524" s="105" t="s">
        <v>1592</v>
      </c>
      <c r="F1524" s="41"/>
      <c r="G1524" s="43" t="s">
        <v>1503</v>
      </c>
      <c r="H1524" s="41" t="s">
        <v>1585</v>
      </c>
      <c r="I1524" s="41"/>
      <c r="J1524" s="15"/>
      <c r="K1524" s="45"/>
      <c r="L1524" s="46"/>
      <c r="M1524" s="41"/>
    </row>
    <row r="1525" spans="1:13" ht="30.75" x14ac:dyDescent="0.3">
      <c r="A1525" s="86" t="s">
        <v>2702</v>
      </c>
      <c r="B1525" s="41" t="s">
        <v>2711</v>
      </c>
      <c r="C1525" s="49">
        <v>38</v>
      </c>
      <c r="D1525" s="41" t="s">
        <v>2794</v>
      </c>
      <c r="E1525" s="105" t="s">
        <v>1593</v>
      </c>
      <c r="F1525" s="41"/>
      <c r="G1525" s="43" t="s">
        <v>1505</v>
      </c>
      <c r="H1525" s="41" t="s">
        <v>1587</v>
      </c>
      <c r="I1525" s="41"/>
      <c r="J1525" s="15"/>
      <c r="K1525" s="45"/>
      <c r="L1525" s="46"/>
      <c r="M1525" s="41"/>
    </row>
    <row r="1526" spans="1:13" s="33" customFormat="1" x14ac:dyDescent="0.3">
      <c r="A1526" s="128" t="s">
        <v>1594</v>
      </c>
      <c r="B1526" s="129"/>
      <c r="C1526" s="76"/>
      <c r="D1526" s="76"/>
      <c r="E1526" s="76"/>
      <c r="F1526" s="76"/>
      <c r="G1526" s="76"/>
      <c r="H1526" s="76"/>
      <c r="I1526" s="76"/>
      <c r="J1526" s="76"/>
      <c r="K1526" s="76"/>
      <c r="L1526" s="76"/>
      <c r="M1526" s="76"/>
    </row>
    <row r="1527" spans="1:13" ht="15.75" x14ac:dyDescent="0.3">
      <c r="A1527" s="86" t="s">
        <v>2712</v>
      </c>
      <c r="B1527" s="41" t="s">
        <v>2713</v>
      </c>
      <c r="C1527" s="49">
        <v>38</v>
      </c>
      <c r="D1527" s="41" t="s">
        <v>2794</v>
      </c>
      <c r="E1527" s="105" t="s">
        <v>1595</v>
      </c>
      <c r="F1527" s="41"/>
      <c r="G1527" s="43"/>
      <c r="H1527" s="41" t="s">
        <v>1596</v>
      </c>
      <c r="I1527" s="41"/>
      <c r="J1527" s="15"/>
      <c r="K1527" s="45"/>
      <c r="L1527" s="46"/>
      <c r="M1527" s="41"/>
    </row>
    <row r="1528" spans="1:13" ht="15.75" x14ac:dyDescent="0.3">
      <c r="A1528" s="86" t="s">
        <v>2712</v>
      </c>
      <c r="B1528" s="41" t="s">
        <v>2714</v>
      </c>
      <c r="C1528" s="49">
        <v>38</v>
      </c>
      <c r="D1528" s="41" t="s">
        <v>2794</v>
      </c>
      <c r="E1528" s="105" t="s">
        <v>1597</v>
      </c>
      <c r="F1528" s="41"/>
      <c r="G1528" s="43" t="s">
        <v>1492</v>
      </c>
      <c r="H1528" s="41" t="s">
        <v>1598</v>
      </c>
      <c r="I1528" s="41"/>
      <c r="J1528" s="15"/>
      <c r="K1528" s="45"/>
      <c r="L1528" s="46"/>
      <c r="M1528" s="41"/>
    </row>
    <row r="1529" spans="1:13" ht="15.75" x14ac:dyDescent="0.3">
      <c r="A1529" s="86" t="s">
        <v>2712</v>
      </c>
      <c r="B1529" s="41" t="s">
        <v>2715</v>
      </c>
      <c r="C1529" s="49">
        <v>38</v>
      </c>
      <c r="D1529" s="41" t="s">
        <v>2794</v>
      </c>
      <c r="E1529" s="105" t="s">
        <v>1597</v>
      </c>
      <c r="F1529" s="41"/>
      <c r="G1529" s="43" t="s">
        <v>1494</v>
      </c>
      <c r="H1529" s="41" t="s">
        <v>1598</v>
      </c>
      <c r="I1529" s="41"/>
      <c r="J1529" s="15"/>
      <c r="K1529" s="45"/>
      <c r="L1529" s="46"/>
      <c r="M1529" s="41"/>
    </row>
    <row r="1530" spans="1:13" ht="15.75" x14ac:dyDescent="0.3">
      <c r="A1530" s="86" t="s">
        <v>2712</v>
      </c>
      <c r="B1530" s="41" t="s">
        <v>2716</v>
      </c>
      <c r="C1530" s="49">
        <v>38</v>
      </c>
      <c r="D1530" s="41" t="s">
        <v>2794</v>
      </c>
      <c r="E1530" s="105" t="s">
        <v>1599</v>
      </c>
      <c r="F1530" s="41"/>
      <c r="G1530" s="43">
        <v>123456</v>
      </c>
      <c r="H1530" s="41" t="s">
        <v>1596</v>
      </c>
      <c r="I1530" s="41"/>
      <c r="J1530" s="15"/>
      <c r="K1530" s="45"/>
      <c r="L1530" s="46"/>
      <c r="M1530" s="41"/>
    </row>
    <row r="1531" spans="1:13" ht="15.75" x14ac:dyDescent="0.3">
      <c r="A1531" s="86" t="s">
        <v>2712</v>
      </c>
      <c r="B1531" s="41" t="s">
        <v>2717</v>
      </c>
      <c r="C1531" s="49">
        <v>38</v>
      </c>
      <c r="D1531" s="41" t="s">
        <v>2794</v>
      </c>
      <c r="E1531" s="105" t="s">
        <v>1600</v>
      </c>
      <c r="F1531" s="41"/>
      <c r="G1531" s="43" t="s">
        <v>1498</v>
      </c>
      <c r="H1531" s="41" t="s">
        <v>1596</v>
      </c>
      <c r="I1531" s="41"/>
      <c r="J1531" s="15"/>
      <c r="K1531" s="45"/>
      <c r="L1531" s="46"/>
      <c r="M1531" s="41"/>
    </row>
    <row r="1532" spans="1:13" ht="15.75" x14ac:dyDescent="0.3">
      <c r="A1532" s="86" t="s">
        <v>2712</v>
      </c>
      <c r="B1532" s="41" t="s">
        <v>2718</v>
      </c>
      <c r="C1532" s="49">
        <v>38</v>
      </c>
      <c r="D1532" s="41" t="s">
        <v>2794</v>
      </c>
      <c r="E1532" s="105" t="s">
        <v>1601</v>
      </c>
      <c r="F1532" s="41"/>
      <c r="G1532" s="43" t="s">
        <v>330</v>
      </c>
      <c r="H1532" s="41" t="s">
        <v>1596</v>
      </c>
      <c r="I1532" s="41"/>
      <c r="J1532" s="15"/>
      <c r="K1532" s="45"/>
      <c r="L1532" s="46"/>
      <c r="M1532" s="41"/>
    </row>
    <row r="1533" spans="1:13" ht="30.75" x14ac:dyDescent="0.3">
      <c r="A1533" s="86" t="s">
        <v>2712</v>
      </c>
      <c r="B1533" s="41" t="s">
        <v>2719</v>
      </c>
      <c r="C1533" s="49">
        <v>38</v>
      </c>
      <c r="D1533" s="41" t="s">
        <v>2794</v>
      </c>
      <c r="E1533" s="105" t="s">
        <v>1602</v>
      </c>
      <c r="F1533" s="41"/>
      <c r="G1533" s="43" t="s">
        <v>1501</v>
      </c>
      <c r="H1533" s="41" t="s">
        <v>1596</v>
      </c>
      <c r="I1533" s="41"/>
      <c r="J1533" s="15"/>
      <c r="K1533" s="45"/>
      <c r="L1533" s="46"/>
      <c r="M1533" s="41"/>
    </row>
    <row r="1534" spans="1:13" ht="30.75" x14ac:dyDescent="0.3">
      <c r="A1534" s="86" t="s">
        <v>2712</v>
      </c>
      <c r="B1534" s="41" t="s">
        <v>2720</v>
      </c>
      <c r="C1534" s="49">
        <v>38</v>
      </c>
      <c r="D1534" s="41" t="s">
        <v>2794</v>
      </c>
      <c r="E1534" s="105" t="s">
        <v>1603</v>
      </c>
      <c r="F1534" s="41"/>
      <c r="G1534" s="43" t="s">
        <v>1503</v>
      </c>
      <c r="H1534" s="41" t="s">
        <v>1596</v>
      </c>
      <c r="I1534" s="41"/>
      <c r="J1534" s="15"/>
      <c r="K1534" s="45"/>
      <c r="L1534" s="46"/>
      <c r="M1534" s="41"/>
    </row>
    <row r="1535" spans="1:13" ht="15.75" x14ac:dyDescent="0.3">
      <c r="A1535" s="86" t="s">
        <v>2712</v>
      </c>
      <c r="B1535" s="41" t="s">
        <v>2721</v>
      </c>
      <c r="C1535" s="49">
        <v>38</v>
      </c>
      <c r="D1535" s="41" t="s">
        <v>2794</v>
      </c>
      <c r="E1535" s="105" t="s">
        <v>1604</v>
      </c>
      <c r="F1535" s="41"/>
      <c r="G1535" s="43" t="s">
        <v>1505</v>
      </c>
      <c r="H1535" s="41" t="s">
        <v>1598</v>
      </c>
      <c r="I1535" s="41"/>
      <c r="J1535" s="15"/>
      <c r="K1535" s="45"/>
      <c r="L1535" s="46"/>
      <c r="M1535" s="41"/>
    </row>
    <row r="1536" spans="1:13" s="33" customFormat="1" x14ac:dyDescent="0.3">
      <c r="A1536" s="128" t="s">
        <v>1605</v>
      </c>
      <c r="B1536" s="129"/>
      <c r="C1536" s="76"/>
      <c r="D1536" s="76"/>
      <c r="E1536" s="76"/>
      <c r="F1536" s="76"/>
      <c r="G1536" s="76"/>
      <c r="H1536" s="76"/>
      <c r="I1536" s="76"/>
      <c r="J1536" s="76"/>
      <c r="K1536" s="76"/>
      <c r="L1536" s="76"/>
      <c r="M1536" s="76"/>
    </row>
    <row r="1537" spans="1:13" ht="15.75" x14ac:dyDescent="0.3">
      <c r="A1537" s="86" t="s">
        <v>2722</v>
      </c>
      <c r="B1537" s="41" t="s">
        <v>2723</v>
      </c>
      <c r="C1537" s="49">
        <v>38</v>
      </c>
      <c r="D1537" s="41" t="s">
        <v>2794</v>
      </c>
      <c r="E1537" s="105" t="s">
        <v>1606</v>
      </c>
      <c r="F1537" s="41"/>
      <c r="G1537" s="43" t="s">
        <v>136</v>
      </c>
      <c r="H1537" s="41" t="s">
        <v>1607</v>
      </c>
      <c r="I1537" s="41"/>
      <c r="J1537" s="15"/>
      <c r="K1537" s="45"/>
      <c r="L1537" s="46"/>
      <c r="M1537" s="41"/>
    </row>
    <row r="1538" spans="1:13" ht="15.75" x14ac:dyDescent="0.3">
      <c r="A1538" s="86" t="s">
        <v>2722</v>
      </c>
      <c r="B1538" s="41" t="s">
        <v>2724</v>
      </c>
      <c r="C1538" s="49">
        <v>38</v>
      </c>
      <c r="D1538" s="41" t="s">
        <v>2794</v>
      </c>
      <c r="E1538" s="105" t="s">
        <v>1608</v>
      </c>
      <c r="F1538" s="41"/>
      <c r="G1538" s="43" t="s">
        <v>166</v>
      </c>
      <c r="H1538" s="41" t="s">
        <v>1609</v>
      </c>
      <c r="I1538" s="41"/>
      <c r="J1538" s="15"/>
      <c r="K1538" s="45"/>
      <c r="L1538" s="46"/>
      <c r="M1538" s="41"/>
    </row>
    <row r="1539" spans="1:13" ht="15.75" x14ac:dyDescent="0.3">
      <c r="A1539" s="86" t="s">
        <v>2722</v>
      </c>
      <c r="B1539" s="41" t="s">
        <v>2725</v>
      </c>
      <c r="C1539" s="49">
        <v>38</v>
      </c>
      <c r="D1539" s="41" t="s">
        <v>2794</v>
      </c>
      <c r="E1539" s="105" t="s">
        <v>1608</v>
      </c>
      <c r="F1539" s="41"/>
      <c r="G1539" s="43" t="s">
        <v>169</v>
      </c>
      <c r="H1539" s="41" t="s">
        <v>1609</v>
      </c>
      <c r="I1539" s="41"/>
      <c r="J1539" s="15"/>
      <c r="K1539" s="45"/>
      <c r="L1539" s="46"/>
      <c r="M1539" s="41"/>
    </row>
    <row r="1540" spans="1:13" ht="15.75" x14ac:dyDescent="0.3">
      <c r="A1540" s="86" t="s">
        <v>2722</v>
      </c>
      <c r="B1540" s="41" t="s">
        <v>2726</v>
      </c>
      <c r="C1540" s="49">
        <v>38</v>
      </c>
      <c r="D1540" s="41" t="s">
        <v>2794</v>
      </c>
      <c r="E1540" s="105" t="s">
        <v>1608</v>
      </c>
      <c r="F1540" s="41"/>
      <c r="G1540" s="43" t="s">
        <v>171</v>
      </c>
      <c r="H1540" s="41" t="s">
        <v>1609</v>
      </c>
      <c r="I1540" s="41"/>
      <c r="J1540" s="15"/>
      <c r="K1540" s="45"/>
      <c r="L1540" s="46"/>
      <c r="M1540" s="41"/>
    </row>
    <row r="1541" spans="1:13" ht="15.75" x14ac:dyDescent="0.3">
      <c r="A1541" s="86" t="s">
        <v>2722</v>
      </c>
      <c r="B1541" s="41" t="s">
        <v>2727</v>
      </c>
      <c r="C1541" s="49">
        <v>38</v>
      </c>
      <c r="D1541" s="41" t="s">
        <v>2794</v>
      </c>
      <c r="E1541" s="105" t="s">
        <v>1608</v>
      </c>
      <c r="F1541" s="41"/>
      <c r="G1541" s="43" t="s">
        <v>173</v>
      </c>
      <c r="H1541" s="41" t="s">
        <v>1609</v>
      </c>
      <c r="I1541" s="41"/>
      <c r="J1541" s="15"/>
      <c r="K1541" s="45"/>
      <c r="L1541" s="46"/>
      <c r="M1541" s="41"/>
    </row>
    <row r="1542" spans="1:13" ht="15.75" x14ac:dyDescent="0.3">
      <c r="A1542" s="86" t="s">
        <v>2722</v>
      </c>
      <c r="B1542" s="41" t="s">
        <v>2728</v>
      </c>
      <c r="C1542" s="49">
        <v>38</v>
      </c>
      <c r="D1542" s="41" t="s">
        <v>2794</v>
      </c>
      <c r="E1542" s="105" t="s">
        <v>1608</v>
      </c>
      <c r="F1542" s="41"/>
      <c r="G1542" s="43" t="s">
        <v>175</v>
      </c>
      <c r="H1542" s="41" t="s">
        <v>1609</v>
      </c>
      <c r="I1542" s="41"/>
      <c r="J1542" s="15"/>
      <c r="K1542" s="45"/>
      <c r="L1542" s="46"/>
      <c r="M1542" s="41"/>
    </row>
    <row r="1543" spans="1:13" ht="15.75" x14ac:dyDescent="0.3">
      <c r="A1543" s="86" t="s">
        <v>2722</v>
      </c>
      <c r="B1543" s="41" t="s">
        <v>2729</v>
      </c>
      <c r="C1543" s="49">
        <v>38</v>
      </c>
      <c r="D1543" s="41" t="s">
        <v>2794</v>
      </c>
      <c r="E1543" s="105" t="s">
        <v>1608</v>
      </c>
      <c r="F1543" s="41"/>
      <c r="G1543" s="43" t="s">
        <v>177</v>
      </c>
      <c r="H1543" s="41" t="s">
        <v>1609</v>
      </c>
      <c r="I1543" s="41"/>
      <c r="J1543" s="15"/>
      <c r="K1543" s="45"/>
      <c r="L1543" s="46"/>
      <c r="M1543" s="41"/>
    </row>
    <row r="1544" spans="1:13" ht="15.75" x14ac:dyDescent="0.3">
      <c r="A1544" s="86" t="s">
        <v>2722</v>
      </c>
      <c r="B1544" s="41" t="s">
        <v>2730</v>
      </c>
      <c r="C1544" s="49">
        <v>38</v>
      </c>
      <c r="D1544" s="41" t="s">
        <v>2794</v>
      </c>
      <c r="E1544" s="105" t="s">
        <v>1608</v>
      </c>
      <c r="F1544" s="41"/>
      <c r="G1544" s="43" t="s">
        <v>179</v>
      </c>
      <c r="H1544" s="41" t="s">
        <v>1609</v>
      </c>
      <c r="I1544" s="41"/>
      <c r="J1544" s="15"/>
      <c r="K1544" s="45"/>
      <c r="L1544" s="46"/>
      <c r="M1544" s="41"/>
    </row>
    <row r="1545" spans="1:13" ht="15.75" x14ac:dyDescent="0.3">
      <c r="A1545" s="86" t="s">
        <v>2722</v>
      </c>
      <c r="B1545" s="41" t="s">
        <v>2731</v>
      </c>
      <c r="C1545" s="49">
        <v>38</v>
      </c>
      <c r="D1545" s="41" t="s">
        <v>2794</v>
      </c>
      <c r="E1545" s="105" t="s">
        <v>1608</v>
      </c>
      <c r="F1545" s="41"/>
      <c r="G1545" s="43" t="s">
        <v>181</v>
      </c>
      <c r="H1545" s="41" t="s">
        <v>1609</v>
      </c>
      <c r="I1545" s="41"/>
      <c r="J1545" s="15"/>
      <c r="K1545" s="45"/>
      <c r="L1545" s="46"/>
      <c r="M1545" s="41"/>
    </row>
    <row r="1546" spans="1:13" s="33" customFormat="1" x14ac:dyDescent="0.3">
      <c r="A1546" s="128" t="s">
        <v>1610</v>
      </c>
      <c r="B1546" s="129"/>
      <c r="C1546" s="76"/>
      <c r="D1546" s="76"/>
      <c r="E1546" s="76"/>
      <c r="F1546" s="76"/>
      <c r="G1546" s="76"/>
      <c r="H1546" s="76"/>
      <c r="I1546" s="76"/>
      <c r="J1546" s="76"/>
      <c r="K1546" s="76"/>
      <c r="L1546" s="76"/>
      <c r="M1546" s="76"/>
    </row>
    <row r="1547" spans="1:13" ht="15.75" x14ac:dyDescent="0.3">
      <c r="A1547" s="86" t="s">
        <v>2732</v>
      </c>
      <c r="B1547" s="41" t="s">
        <v>2733</v>
      </c>
      <c r="C1547" s="49">
        <v>38</v>
      </c>
      <c r="D1547" s="41" t="s">
        <v>2794</v>
      </c>
      <c r="E1547" s="105" t="s">
        <v>1611</v>
      </c>
      <c r="F1547" s="41"/>
      <c r="G1547" s="43" t="s">
        <v>186</v>
      </c>
      <c r="H1547" s="41" t="s">
        <v>1612</v>
      </c>
      <c r="I1547" s="41"/>
      <c r="J1547" s="15"/>
      <c r="K1547" s="45"/>
      <c r="L1547" s="46"/>
      <c r="M1547" s="41"/>
    </row>
    <row r="1548" spans="1:13" ht="15.75" x14ac:dyDescent="0.3">
      <c r="A1548" s="86" t="s">
        <v>2732</v>
      </c>
      <c r="B1548" s="41" t="s">
        <v>2734</v>
      </c>
      <c r="C1548" s="49">
        <v>38</v>
      </c>
      <c r="D1548" s="41" t="s">
        <v>2794</v>
      </c>
      <c r="E1548" s="105" t="s">
        <v>1611</v>
      </c>
      <c r="F1548" s="41"/>
      <c r="G1548" s="43" t="s">
        <v>189</v>
      </c>
      <c r="H1548" s="41" t="s">
        <v>1612</v>
      </c>
      <c r="I1548" s="41"/>
      <c r="J1548" s="15"/>
      <c r="K1548" s="45"/>
      <c r="L1548" s="46"/>
      <c r="M1548" s="41"/>
    </row>
    <row r="1549" spans="1:13" ht="15.75" x14ac:dyDescent="0.3">
      <c r="A1549" s="86" t="s">
        <v>2732</v>
      </c>
      <c r="B1549" s="41" t="s">
        <v>2735</v>
      </c>
      <c r="C1549" s="49">
        <v>38</v>
      </c>
      <c r="D1549" s="41" t="s">
        <v>2794</v>
      </c>
      <c r="E1549" s="105" t="s">
        <v>1611</v>
      </c>
      <c r="F1549" s="41"/>
      <c r="G1549" s="43" t="s">
        <v>191</v>
      </c>
      <c r="H1549" s="41" t="s">
        <v>1612</v>
      </c>
      <c r="I1549" s="41"/>
      <c r="J1549" s="15"/>
      <c r="K1549" s="45"/>
      <c r="L1549" s="46"/>
      <c r="M1549" s="41"/>
    </row>
    <row r="1550" spans="1:13" ht="15.75" x14ac:dyDescent="0.3">
      <c r="A1550" s="86" t="s">
        <v>2732</v>
      </c>
      <c r="B1550" s="41" t="s">
        <v>2736</v>
      </c>
      <c r="C1550" s="49">
        <v>38</v>
      </c>
      <c r="D1550" s="41" t="s">
        <v>2794</v>
      </c>
      <c r="E1550" s="105" t="s">
        <v>1613</v>
      </c>
      <c r="F1550" s="41"/>
      <c r="G1550" s="47">
        <v>54789</v>
      </c>
      <c r="H1550" s="41" t="s">
        <v>1614</v>
      </c>
      <c r="I1550" s="41"/>
      <c r="J1550" s="15"/>
      <c r="K1550" s="45"/>
      <c r="L1550" s="46"/>
      <c r="M1550" s="41"/>
    </row>
    <row r="1551" spans="1:13" ht="15.75" x14ac:dyDescent="0.3">
      <c r="A1551" s="86" t="s">
        <v>2732</v>
      </c>
      <c r="B1551" s="41" t="s">
        <v>2737</v>
      </c>
      <c r="C1551" s="49">
        <v>38</v>
      </c>
      <c r="D1551" s="41" t="s">
        <v>2794</v>
      </c>
      <c r="E1551" s="105" t="s">
        <v>1615</v>
      </c>
      <c r="F1551" s="41"/>
      <c r="G1551" s="47">
        <v>44669</v>
      </c>
      <c r="H1551" s="41" t="s">
        <v>1614</v>
      </c>
      <c r="I1551" s="41"/>
      <c r="J1551" s="15"/>
      <c r="K1551" s="45"/>
      <c r="L1551" s="46"/>
      <c r="M1551" s="41"/>
    </row>
    <row r="1552" spans="1:13" ht="15.75" x14ac:dyDescent="0.3">
      <c r="A1552" s="86" t="s">
        <v>2732</v>
      </c>
      <c r="B1552" s="41" t="s">
        <v>2738</v>
      </c>
      <c r="C1552" s="49">
        <v>38</v>
      </c>
      <c r="D1552" s="41" t="s">
        <v>2794</v>
      </c>
      <c r="E1552" s="105" t="s">
        <v>1615</v>
      </c>
      <c r="F1552" s="41"/>
      <c r="G1552" s="48">
        <v>44669</v>
      </c>
      <c r="H1552" s="41" t="s">
        <v>1614</v>
      </c>
      <c r="I1552" s="41"/>
      <c r="J1552" s="15"/>
      <c r="K1552" s="45"/>
      <c r="L1552" s="46"/>
      <c r="M1552" s="41"/>
    </row>
    <row r="1553" spans="1:13" ht="15.75" x14ac:dyDescent="0.3">
      <c r="A1553" s="86" t="s">
        <v>2732</v>
      </c>
      <c r="B1553" s="41" t="s">
        <v>2739</v>
      </c>
      <c r="C1553" s="49">
        <v>38</v>
      </c>
      <c r="D1553" s="41" t="s">
        <v>2794</v>
      </c>
      <c r="E1553" s="105" t="s">
        <v>1615</v>
      </c>
      <c r="F1553" s="41"/>
      <c r="G1553" s="43">
        <v>1191992</v>
      </c>
      <c r="H1553" s="41" t="s">
        <v>1614</v>
      </c>
      <c r="I1553" s="41"/>
      <c r="J1553" s="15"/>
      <c r="K1553" s="45"/>
      <c r="L1553" s="46"/>
      <c r="M1553" s="41"/>
    </row>
    <row r="1554" spans="1:13" ht="15.75" x14ac:dyDescent="0.3">
      <c r="A1554" s="86" t="s">
        <v>2732</v>
      </c>
      <c r="B1554" s="41" t="s">
        <v>2740</v>
      </c>
      <c r="C1554" s="49">
        <v>38</v>
      </c>
      <c r="D1554" s="41" t="s">
        <v>2794</v>
      </c>
      <c r="E1554" s="105" t="s">
        <v>1616</v>
      </c>
      <c r="F1554" s="41"/>
      <c r="G1554" s="43" t="s">
        <v>201</v>
      </c>
      <c r="H1554" s="41" t="s">
        <v>1614</v>
      </c>
      <c r="I1554" s="41"/>
      <c r="J1554" s="15"/>
      <c r="K1554" s="45"/>
      <c r="L1554" s="46"/>
      <c r="M1554" s="41"/>
    </row>
    <row r="1555" spans="1:13" ht="15.75" x14ac:dyDescent="0.3">
      <c r="A1555" s="86" t="s">
        <v>2732</v>
      </c>
      <c r="B1555" s="41" t="s">
        <v>2741</v>
      </c>
      <c r="C1555" s="49">
        <v>38</v>
      </c>
      <c r="D1555" s="41" t="s">
        <v>2794</v>
      </c>
      <c r="E1555" s="105" t="s">
        <v>1617</v>
      </c>
      <c r="F1555" s="41"/>
      <c r="G1555" s="43" t="s">
        <v>204</v>
      </c>
      <c r="H1555" s="41" t="s">
        <v>1614</v>
      </c>
      <c r="I1555" s="41"/>
      <c r="J1555" s="15"/>
      <c r="K1555" s="45"/>
      <c r="L1555" s="46"/>
      <c r="M1555" s="41"/>
    </row>
    <row r="1556" spans="1:13" ht="15.75" x14ac:dyDescent="0.3">
      <c r="A1556" s="86" t="s">
        <v>2732</v>
      </c>
      <c r="B1556" s="41" t="s">
        <v>2742</v>
      </c>
      <c r="C1556" s="49">
        <v>38</v>
      </c>
      <c r="D1556" s="41" t="s">
        <v>2794</v>
      </c>
      <c r="E1556" s="105" t="s">
        <v>1618</v>
      </c>
      <c r="F1556" s="41"/>
      <c r="G1556" s="43"/>
      <c r="H1556" s="41" t="s">
        <v>1614</v>
      </c>
      <c r="I1556" s="41"/>
      <c r="J1556" s="15"/>
      <c r="K1556" s="45"/>
      <c r="L1556" s="46"/>
      <c r="M1556" s="41"/>
    </row>
    <row r="1557" spans="1:13" s="33" customFormat="1" x14ac:dyDescent="0.3">
      <c r="A1557" s="128" t="s">
        <v>1619</v>
      </c>
      <c r="B1557" s="129"/>
      <c r="C1557" s="76"/>
      <c r="D1557" s="76"/>
      <c r="E1557" s="76"/>
      <c r="F1557" s="76"/>
      <c r="G1557" s="76"/>
      <c r="H1557" s="76"/>
      <c r="I1557" s="76"/>
      <c r="J1557" s="76"/>
      <c r="K1557" s="76"/>
      <c r="L1557" s="76"/>
      <c r="M1557" s="76"/>
    </row>
    <row r="1558" spans="1:13" ht="15.75" x14ac:dyDescent="0.3">
      <c r="A1558" s="86" t="s">
        <v>2743</v>
      </c>
      <c r="B1558" s="41" t="s">
        <v>2744</v>
      </c>
      <c r="C1558" s="49">
        <v>38</v>
      </c>
      <c r="D1558" s="41" t="s">
        <v>2794</v>
      </c>
      <c r="E1558" s="105" t="s">
        <v>1620</v>
      </c>
      <c r="F1558" s="41"/>
      <c r="G1558" s="43"/>
      <c r="H1558" s="41" t="s">
        <v>1621</v>
      </c>
      <c r="I1558" s="41"/>
      <c r="J1558" s="15"/>
      <c r="K1558" s="45"/>
      <c r="L1558" s="46"/>
      <c r="M1558" s="41"/>
    </row>
    <row r="1559" spans="1:13" ht="15.75" x14ac:dyDescent="0.3">
      <c r="A1559" s="86" t="s">
        <v>2743</v>
      </c>
      <c r="B1559" s="41" t="s">
        <v>2745</v>
      </c>
      <c r="C1559" s="49">
        <v>38</v>
      </c>
      <c r="D1559" s="41" t="s">
        <v>2794</v>
      </c>
      <c r="E1559" s="105" t="s">
        <v>1622</v>
      </c>
      <c r="F1559" s="41"/>
      <c r="G1559" s="43" t="s">
        <v>1623</v>
      </c>
      <c r="H1559" s="41" t="s">
        <v>1624</v>
      </c>
      <c r="I1559" s="41"/>
      <c r="J1559" s="15"/>
      <c r="K1559" s="45"/>
      <c r="L1559" s="46"/>
      <c r="M1559" s="41"/>
    </row>
    <row r="1560" spans="1:13" ht="15.75" x14ac:dyDescent="0.3">
      <c r="A1560" s="86" t="s">
        <v>2743</v>
      </c>
      <c r="B1560" s="41" t="s">
        <v>2746</v>
      </c>
      <c r="C1560" s="49">
        <v>38</v>
      </c>
      <c r="D1560" s="41" t="s">
        <v>2794</v>
      </c>
      <c r="E1560" s="105" t="s">
        <v>1625</v>
      </c>
      <c r="F1560" s="41"/>
      <c r="G1560" s="43" t="s">
        <v>1626</v>
      </c>
      <c r="H1560" s="41" t="s">
        <v>1624</v>
      </c>
      <c r="I1560" s="41"/>
      <c r="J1560" s="15"/>
      <c r="K1560" s="45"/>
      <c r="L1560" s="46"/>
      <c r="M1560" s="41"/>
    </row>
    <row r="1561" spans="1:13" ht="15.75" x14ac:dyDescent="0.3">
      <c r="A1561" s="86" t="s">
        <v>2743</v>
      </c>
      <c r="B1561" s="41" t="s">
        <v>2747</v>
      </c>
      <c r="C1561" s="49">
        <v>38</v>
      </c>
      <c r="D1561" s="41" t="s">
        <v>2794</v>
      </c>
      <c r="E1561" s="105" t="s">
        <v>1627</v>
      </c>
      <c r="F1561" s="41"/>
      <c r="G1561" s="43" t="s">
        <v>1628</v>
      </c>
      <c r="H1561" s="41" t="s">
        <v>1624</v>
      </c>
      <c r="I1561" s="41"/>
      <c r="J1561" s="15"/>
      <c r="K1561" s="45"/>
      <c r="L1561" s="46"/>
      <c r="M1561" s="41"/>
    </row>
    <row r="1562" spans="1:13" ht="15.75" x14ac:dyDescent="0.3">
      <c r="A1562" s="86" t="s">
        <v>2743</v>
      </c>
      <c r="B1562" s="41" t="s">
        <v>2748</v>
      </c>
      <c r="C1562" s="49">
        <v>38</v>
      </c>
      <c r="D1562" s="41" t="s">
        <v>2794</v>
      </c>
      <c r="E1562" s="105" t="s">
        <v>1629</v>
      </c>
      <c r="F1562" s="41"/>
      <c r="G1562" s="43" t="s">
        <v>1630</v>
      </c>
      <c r="H1562" s="41" t="s">
        <v>1624</v>
      </c>
      <c r="I1562" s="41"/>
      <c r="J1562" s="15"/>
      <c r="K1562" s="45"/>
      <c r="L1562" s="46"/>
      <c r="M1562" s="41"/>
    </row>
    <row r="1563" spans="1:13" ht="15.75" x14ac:dyDescent="0.3">
      <c r="A1563" s="86" t="s">
        <v>2743</v>
      </c>
      <c r="B1563" s="41" t="s">
        <v>2749</v>
      </c>
      <c r="C1563" s="49">
        <v>38</v>
      </c>
      <c r="D1563" s="41" t="s">
        <v>2794</v>
      </c>
      <c r="E1563" s="105" t="s">
        <v>1631</v>
      </c>
      <c r="F1563" s="41"/>
      <c r="G1563" s="43">
        <v>12345</v>
      </c>
      <c r="H1563" s="41" t="s">
        <v>1621</v>
      </c>
      <c r="I1563" s="41"/>
      <c r="J1563" s="15"/>
      <c r="K1563" s="45"/>
      <c r="L1563" s="46"/>
      <c r="M1563" s="41"/>
    </row>
    <row r="1564" spans="1:13" ht="15.75" x14ac:dyDescent="0.3">
      <c r="A1564" s="86" t="s">
        <v>2743</v>
      </c>
      <c r="B1564" s="41" t="s">
        <v>2750</v>
      </c>
      <c r="C1564" s="49">
        <v>38</v>
      </c>
      <c r="D1564" s="41" t="s">
        <v>2794</v>
      </c>
      <c r="E1564" s="105" t="s">
        <v>1632</v>
      </c>
      <c r="F1564" s="41"/>
      <c r="G1564" s="43" t="s">
        <v>330</v>
      </c>
      <c r="H1564" s="41" t="s">
        <v>1621</v>
      </c>
      <c r="I1564" s="41"/>
      <c r="J1564" s="15"/>
      <c r="K1564" s="45"/>
      <c r="L1564" s="46"/>
      <c r="M1564" s="41"/>
    </row>
    <row r="1565" spans="1:13" ht="15.75" x14ac:dyDescent="0.3">
      <c r="A1565" s="86" t="s">
        <v>2743</v>
      </c>
      <c r="B1565" s="41" t="s">
        <v>2751</v>
      </c>
      <c r="C1565" s="49">
        <v>38</v>
      </c>
      <c r="D1565" s="41" t="s">
        <v>2794</v>
      </c>
      <c r="E1565" s="105" t="s">
        <v>1633</v>
      </c>
      <c r="F1565" s="41"/>
      <c r="G1565" s="43" t="s">
        <v>1634</v>
      </c>
      <c r="H1565" s="41" t="s">
        <v>1624</v>
      </c>
      <c r="I1565" s="41"/>
      <c r="J1565" s="15"/>
      <c r="K1565" s="45"/>
      <c r="L1565" s="46"/>
      <c r="M1565" s="41"/>
    </row>
    <row r="1566" spans="1:13" ht="15.75" x14ac:dyDescent="0.3">
      <c r="A1566" s="86" t="s">
        <v>2743</v>
      </c>
      <c r="B1566" s="41" t="s">
        <v>2752</v>
      </c>
      <c r="C1566" s="49">
        <v>38</v>
      </c>
      <c r="D1566" s="41" t="s">
        <v>2794</v>
      </c>
      <c r="E1566" s="105" t="s">
        <v>1635</v>
      </c>
      <c r="F1566" s="41"/>
      <c r="G1566" s="43" t="s">
        <v>1636</v>
      </c>
      <c r="H1566" s="41" t="s">
        <v>1624</v>
      </c>
      <c r="I1566" s="41"/>
      <c r="J1566" s="15"/>
      <c r="K1566" s="45"/>
      <c r="L1566" s="46"/>
      <c r="M1566" s="41"/>
    </row>
    <row r="1567" spans="1:13" s="33" customFormat="1" x14ac:dyDescent="0.3">
      <c r="A1567" s="128" t="s">
        <v>3123</v>
      </c>
      <c r="B1567" s="129"/>
      <c r="C1567" s="76"/>
      <c r="D1567" s="76"/>
      <c r="E1567" s="76"/>
      <c r="F1567" s="76"/>
      <c r="G1567" s="76"/>
      <c r="H1567" s="76"/>
      <c r="I1567" s="76"/>
      <c r="J1567" s="76"/>
      <c r="K1567" s="76"/>
      <c r="L1567" s="76"/>
      <c r="M1567" s="76"/>
    </row>
    <row r="1568" spans="1:13" ht="15.75" x14ac:dyDescent="0.3">
      <c r="A1568" s="86" t="s">
        <v>3124</v>
      </c>
      <c r="B1568" s="41" t="s">
        <v>3125</v>
      </c>
      <c r="C1568" s="49">
        <v>38</v>
      </c>
      <c r="D1568" s="41" t="s">
        <v>2794</v>
      </c>
      <c r="E1568" s="105" t="s">
        <v>3126</v>
      </c>
      <c r="F1568" s="41"/>
      <c r="G1568" s="43"/>
      <c r="H1568" s="41" t="s">
        <v>3127</v>
      </c>
      <c r="I1568" s="41"/>
      <c r="J1568" s="15"/>
      <c r="K1568" s="45"/>
      <c r="L1568" s="46"/>
      <c r="M1568" s="41"/>
    </row>
    <row r="1569" spans="1:13" ht="15.75" x14ac:dyDescent="0.3">
      <c r="A1569" s="86" t="s">
        <v>3124</v>
      </c>
      <c r="B1569" s="41" t="s">
        <v>3128</v>
      </c>
      <c r="C1569" s="49">
        <v>38</v>
      </c>
      <c r="D1569" s="41" t="s">
        <v>2794</v>
      </c>
      <c r="E1569" s="105" t="s">
        <v>3129</v>
      </c>
      <c r="F1569" s="41"/>
      <c r="G1569" s="43" t="s">
        <v>1637</v>
      </c>
      <c r="H1569" s="41" t="s">
        <v>3127</v>
      </c>
      <c r="I1569" s="41"/>
      <c r="J1569" s="15"/>
      <c r="K1569" s="45"/>
      <c r="L1569" s="46"/>
      <c r="M1569" s="41"/>
    </row>
    <row r="1570" spans="1:13" ht="15.75" x14ac:dyDescent="0.3">
      <c r="A1570" s="86" t="s">
        <v>3124</v>
      </c>
      <c r="B1570" s="41" t="s">
        <v>3130</v>
      </c>
      <c r="C1570" s="49">
        <v>38</v>
      </c>
      <c r="D1570" s="41" t="s">
        <v>2794</v>
      </c>
      <c r="E1570" s="105" t="s">
        <v>3131</v>
      </c>
      <c r="F1570" s="41"/>
      <c r="G1570" s="43" t="s">
        <v>1638</v>
      </c>
      <c r="H1570" s="41" t="s">
        <v>3127</v>
      </c>
      <c r="I1570" s="41"/>
      <c r="J1570" s="15"/>
      <c r="K1570" s="45"/>
      <c r="L1570" s="46"/>
      <c r="M1570" s="41"/>
    </row>
    <row r="1571" spans="1:13" ht="15.75" x14ac:dyDescent="0.3">
      <c r="A1571" s="86" t="s">
        <v>3124</v>
      </c>
      <c r="B1571" s="41" t="s">
        <v>3132</v>
      </c>
      <c r="C1571" s="49">
        <v>38</v>
      </c>
      <c r="D1571" s="41" t="s">
        <v>2794</v>
      </c>
      <c r="E1571" s="105" t="s">
        <v>3133</v>
      </c>
      <c r="F1571" s="41"/>
      <c r="G1571" s="43">
        <v>2021</v>
      </c>
      <c r="H1571" s="41" t="s">
        <v>3134</v>
      </c>
      <c r="I1571" s="41"/>
      <c r="J1571" s="15"/>
      <c r="K1571" s="45"/>
      <c r="L1571" s="46"/>
      <c r="M1571" s="41"/>
    </row>
    <row r="1572" spans="1:13" ht="15.75" x14ac:dyDescent="0.3">
      <c r="A1572" s="86" t="s">
        <v>3124</v>
      </c>
      <c r="B1572" s="41" t="s">
        <v>3135</v>
      </c>
      <c r="C1572" s="49">
        <v>38</v>
      </c>
      <c r="D1572" s="41" t="s">
        <v>2794</v>
      </c>
      <c r="E1572" s="105" t="s">
        <v>3136</v>
      </c>
      <c r="F1572" s="41"/>
      <c r="G1572" s="43" t="s">
        <v>1371</v>
      </c>
      <c r="H1572" s="41" t="s">
        <v>3127</v>
      </c>
      <c r="I1572" s="41"/>
      <c r="J1572" s="15"/>
      <c r="K1572" s="45"/>
      <c r="L1572" s="46"/>
      <c r="M1572" s="41"/>
    </row>
    <row r="1573" spans="1:13" ht="15.75" x14ac:dyDescent="0.3">
      <c r="A1573" s="86" t="s">
        <v>3124</v>
      </c>
      <c r="B1573" s="41" t="s">
        <v>3137</v>
      </c>
      <c r="C1573" s="49">
        <v>38</v>
      </c>
      <c r="D1573" s="41" t="s">
        <v>2794</v>
      </c>
      <c r="E1573" s="105" t="s">
        <v>3138</v>
      </c>
      <c r="F1573" s="41"/>
      <c r="G1573" s="43" t="s">
        <v>316</v>
      </c>
      <c r="H1573" s="41" t="s">
        <v>3127</v>
      </c>
      <c r="I1573" s="41"/>
      <c r="J1573" s="15"/>
      <c r="K1573" s="45"/>
      <c r="L1573" s="46"/>
      <c r="M1573" s="41"/>
    </row>
    <row r="1574" spans="1:13" ht="15.75" x14ac:dyDescent="0.3">
      <c r="A1574" s="86" t="s">
        <v>3124</v>
      </c>
      <c r="B1574" s="41" t="s">
        <v>3139</v>
      </c>
      <c r="C1574" s="49">
        <v>38</v>
      </c>
      <c r="D1574" s="41" t="s">
        <v>2794</v>
      </c>
      <c r="E1574" s="105" t="s">
        <v>3140</v>
      </c>
      <c r="F1574" s="41"/>
      <c r="G1574" s="43">
        <v>2</v>
      </c>
      <c r="H1574" s="41" t="s">
        <v>3127</v>
      </c>
      <c r="I1574" s="41"/>
      <c r="J1574" s="15"/>
      <c r="K1574" s="45"/>
      <c r="L1574" s="46"/>
      <c r="M1574" s="41"/>
    </row>
    <row r="1575" spans="1:13" ht="15.75" x14ac:dyDescent="0.3">
      <c r="A1575" s="86" t="s">
        <v>3124</v>
      </c>
      <c r="B1575" s="41" t="s">
        <v>3141</v>
      </c>
      <c r="C1575" s="49">
        <v>38</v>
      </c>
      <c r="D1575" s="41" t="s">
        <v>2794</v>
      </c>
      <c r="E1575" s="105" t="s">
        <v>3142</v>
      </c>
      <c r="F1575" s="41"/>
      <c r="G1575" s="43">
        <v>2022</v>
      </c>
      <c r="H1575" s="41" t="s">
        <v>3134</v>
      </c>
      <c r="I1575" s="41"/>
      <c r="J1575" s="15"/>
      <c r="K1575" s="45"/>
      <c r="L1575" s="46"/>
      <c r="M1575" s="41"/>
    </row>
    <row r="1576" spans="1:13" ht="15.75" x14ac:dyDescent="0.3">
      <c r="A1576" s="86" t="s">
        <v>3124</v>
      </c>
      <c r="B1576" s="41" t="s">
        <v>3143</v>
      </c>
      <c r="C1576" s="49">
        <v>38</v>
      </c>
      <c r="D1576" s="41" t="s">
        <v>2794</v>
      </c>
      <c r="E1576" s="105" t="s">
        <v>3144</v>
      </c>
      <c r="F1576" s="41"/>
      <c r="G1576" s="43">
        <v>20222</v>
      </c>
      <c r="H1576" s="41" t="s">
        <v>3127</v>
      </c>
      <c r="I1576" s="41"/>
      <c r="J1576" s="15"/>
      <c r="K1576" s="45"/>
      <c r="L1576" s="46"/>
      <c r="M1576" s="41"/>
    </row>
    <row r="1577" spans="1:13" s="33" customFormat="1" x14ac:dyDescent="0.3">
      <c r="A1577" s="128" t="s">
        <v>1639</v>
      </c>
      <c r="B1577" s="129"/>
      <c r="C1577" s="76"/>
      <c r="D1577" s="76"/>
      <c r="E1577" s="76"/>
      <c r="F1577" s="76"/>
      <c r="G1577" s="76"/>
      <c r="H1577" s="76"/>
      <c r="I1577" s="76"/>
      <c r="J1577" s="76"/>
      <c r="K1577" s="76"/>
      <c r="L1577" s="76"/>
      <c r="M1577" s="76"/>
    </row>
    <row r="1578" spans="1:13" ht="15.75" x14ac:dyDescent="0.3">
      <c r="A1578" s="86" t="s">
        <v>3114</v>
      </c>
      <c r="B1578" s="41" t="s">
        <v>3148</v>
      </c>
      <c r="C1578" s="49">
        <v>38</v>
      </c>
      <c r="D1578" s="41" t="s">
        <v>2794</v>
      </c>
      <c r="E1578" s="105" t="s">
        <v>3116</v>
      </c>
      <c r="F1578" s="41"/>
      <c r="G1578" s="43" t="s">
        <v>3115</v>
      </c>
      <c r="H1578" s="41" t="s">
        <v>1642</v>
      </c>
      <c r="I1578" s="41"/>
      <c r="J1578" s="15"/>
      <c r="K1578" s="45"/>
      <c r="L1578" s="46"/>
      <c r="M1578" s="41"/>
    </row>
    <row r="1579" spans="1:13" ht="15.75" x14ac:dyDescent="0.3">
      <c r="A1579" s="86" t="s">
        <v>3118</v>
      </c>
      <c r="B1579" s="41" t="s">
        <v>3149</v>
      </c>
      <c r="C1579" s="49">
        <v>38</v>
      </c>
      <c r="D1579" s="41" t="s">
        <v>2794</v>
      </c>
      <c r="E1579" s="105" t="s">
        <v>3117</v>
      </c>
      <c r="F1579" s="41"/>
      <c r="G1579" s="43" t="s">
        <v>166</v>
      </c>
      <c r="H1579" s="41" t="s">
        <v>1642</v>
      </c>
      <c r="I1579" s="41"/>
      <c r="J1579" s="15"/>
      <c r="K1579" s="45"/>
      <c r="L1579" s="46"/>
      <c r="M1579" s="41"/>
    </row>
    <row r="1580" spans="1:13" ht="15.75" x14ac:dyDescent="0.3">
      <c r="A1580" s="86" t="s">
        <v>3118</v>
      </c>
      <c r="B1580" s="41" t="s">
        <v>3150</v>
      </c>
      <c r="C1580" s="49">
        <v>38</v>
      </c>
      <c r="D1580" s="41" t="s">
        <v>2794</v>
      </c>
      <c r="E1580" s="105" t="s">
        <v>3117</v>
      </c>
      <c r="F1580" s="41"/>
      <c r="G1580" s="43" t="s">
        <v>169</v>
      </c>
      <c r="H1580" s="41" t="s">
        <v>1646</v>
      </c>
      <c r="I1580" s="41"/>
      <c r="J1580" s="15"/>
      <c r="K1580" s="45"/>
      <c r="L1580" s="46"/>
      <c r="M1580" s="41"/>
    </row>
    <row r="1581" spans="1:13" ht="15.75" x14ac:dyDescent="0.3">
      <c r="A1581" s="86" t="s">
        <v>3118</v>
      </c>
      <c r="B1581" s="41" t="s">
        <v>3151</v>
      </c>
      <c r="C1581" s="49">
        <v>38</v>
      </c>
      <c r="D1581" s="41" t="s">
        <v>2794</v>
      </c>
      <c r="E1581" s="105" t="s">
        <v>3117</v>
      </c>
      <c r="F1581" s="41"/>
      <c r="G1581" s="43" t="s">
        <v>171</v>
      </c>
      <c r="H1581" s="41" t="s">
        <v>1646</v>
      </c>
      <c r="I1581" s="41"/>
      <c r="J1581" s="15"/>
      <c r="K1581" s="45"/>
      <c r="L1581" s="46"/>
      <c r="M1581" s="41"/>
    </row>
    <row r="1582" spans="1:13" ht="15.75" x14ac:dyDescent="0.3">
      <c r="A1582" s="86" t="s">
        <v>3118</v>
      </c>
      <c r="B1582" s="41" t="s">
        <v>3152</v>
      </c>
      <c r="C1582" s="49">
        <v>38</v>
      </c>
      <c r="D1582" s="41" t="s">
        <v>2794</v>
      </c>
      <c r="E1582" s="105" t="s">
        <v>3117</v>
      </c>
      <c r="F1582" s="41"/>
      <c r="G1582" s="43" t="s">
        <v>173</v>
      </c>
      <c r="H1582" s="41" t="s">
        <v>1646</v>
      </c>
      <c r="I1582" s="41"/>
      <c r="J1582" s="15"/>
      <c r="K1582" s="45"/>
      <c r="L1582" s="46"/>
      <c r="M1582" s="41"/>
    </row>
    <row r="1583" spans="1:13" ht="15.75" x14ac:dyDescent="0.3">
      <c r="A1583" s="86" t="s">
        <v>3118</v>
      </c>
      <c r="B1583" s="41" t="s">
        <v>3153</v>
      </c>
      <c r="C1583" s="49">
        <v>38</v>
      </c>
      <c r="D1583" s="41" t="s">
        <v>2794</v>
      </c>
      <c r="E1583" s="105" t="s">
        <v>3117</v>
      </c>
      <c r="F1583" s="41"/>
      <c r="G1583" s="43" t="s">
        <v>175</v>
      </c>
      <c r="H1583" s="41" t="s">
        <v>1646</v>
      </c>
      <c r="I1583" s="41"/>
      <c r="J1583" s="15"/>
      <c r="K1583" s="45"/>
      <c r="L1583" s="46"/>
      <c r="M1583" s="41"/>
    </row>
    <row r="1584" spans="1:13" ht="15.75" x14ac:dyDescent="0.3">
      <c r="A1584" s="86" t="s">
        <v>3118</v>
      </c>
      <c r="B1584" s="41" t="s">
        <v>3154</v>
      </c>
      <c r="C1584" s="49">
        <v>38</v>
      </c>
      <c r="D1584" s="41" t="s">
        <v>2794</v>
      </c>
      <c r="E1584" s="105" t="s">
        <v>3117</v>
      </c>
      <c r="F1584" s="41"/>
      <c r="G1584" s="43" t="s">
        <v>177</v>
      </c>
      <c r="H1584" s="41" t="s">
        <v>1646</v>
      </c>
      <c r="I1584" s="41"/>
      <c r="J1584" s="15"/>
      <c r="K1584" s="45"/>
      <c r="L1584" s="46"/>
      <c r="M1584" s="41"/>
    </row>
    <row r="1585" spans="1:13" ht="15.75" x14ac:dyDescent="0.3">
      <c r="A1585" s="86" t="s">
        <v>3118</v>
      </c>
      <c r="B1585" s="41" t="s">
        <v>3155</v>
      </c>
      <c r="C1585" s="49">
        <v>38</v>
      </c>
      <c r="D1585" s="41" t="s">
        <v>2794</v>
      </c>
      <c r="E1585" s="105" t="s">
        <v>3117</v>
      </c>
      <c r="F1585" s="41"/>
      <c r="G1585" s="43" t="s">
        <v>179</v>
      </c>
      <c r="H1585" s="41" t="s">
        <v>1646</v>
      </c>
      <c r="I1585" s="41"/>
      <c r="J1585" s="15"/>
      <c r="K1585" s="45"/>
      <c r="L1585" s="46"/>
      <c r="M1585" s="41"/>
    </row>
    <row r="1586" spans="1:13" s="33" customFormat="1" x14ac:dyDescent="0.3">
      <c r="A1586" s="128" t="s">
        <v>1639</v>
      </c>
      <c r="B1586" s="129"/>
      <c r="C1586" s="76"/>
      <c r="D1586" s="76"/>
      <c r="E1586" s="76"/>
      <c r="F1586" s="76"/>
      <c r="G1586" s="76"/>
      <c r="H1586" s="76"/>
      <c r="I1586" s="76"/>
      <c r="J1586" s="76"/>
      <c r="K1586" s="76"/>
      <c r="L1586" s="76"/>
      <c r="M1586" s="76"/>
    </row>
    <row r="1587" spans="1:13" ht="15.75" x14ac:dyDescent="0.3">
      <c r="A1587" s="86" t="s">
        <v>3147</v>
      </c>
      <c r="B1587" s="41" t="s">
        <v>3148</v>
      </c>
      <c r="C1587" s="49">
        <v>38</v>
      </c>
      <c r="D1587" s="41" t="s">
        <v>2794</v>
      </c>
      <c r="E1587" s="105" t="s">
        <v>1640</v>
      </c>
      <c r="F1587" s="41"/>
      <c r="G1587" s="43" t="s">
        <v>1641</v>
      </c>
      <c r="H1587" s="41" t="s">
        <v>1642</v>
      </c>
      <c r="I1587" s="41"/>
      <c r="J1587" s="15"/>
      <c r="K1587" s="45"/>
      <c r="L1587" s="46"/>
      <c r="M1587" s="41"/>
    </row>
    <row r="1588" spans="1:13" ht="15.75" x14ac:dyDescent="0.3">
      <c r="A1588" s="86" t="s">
        <v>3147</v>
      </c>
      <c r="B1588" s="41" t="s">
        <v>3149</v>
      </c>
      <c r="C1588" s="49">
        <v>38</v>
      </c>
      <c r="D1588" s="41" t="s">
        <v>2794</v>
      </c>
      <c r="E1588" s="105" t="s">
        <v>1643</v>
      </c>
      <c r="F1588" s="41"/>
      <c r="G1588" s="43" t="s">
        <v>1644</v>
      </c>
      <c r="H1588" s="41" t="s">
        <v>1642</v>
      </c>
      <c r="I1588" s="41"/>
      <c r="J1588" s="15"/>
      <c r="K1588" s="45"/>
      <c r="L1588" s="46"/>
      <c r="M1588" s="41"/>
    </row>
    <row r="1589" spans="1:13" ht="15.75" x14ac:dyDescent="0.3">
      <c r="A1589" s="86" t="s">
        <v>3147</v>
      </c>
      <c r="B1589" s="41" t="s">
        <v>3150</v>
      </c>
      <c r="C1589" s="49">
        <v>38</v>
      </c>
      <c r="D1589" s="41" t="s">
        <v>2794</v>
      </c>
      <c r="E1589" s="105" t="s">
        <v>1645</v>
      </c>
      <c r="F1589" s="41"/>
      <c r="G1589" s="47">
        <v>44564</v>
      </c>
      <c r="H1589" s="41" t="s">
        <v>1646</v>
      </c>
      <c r="I1589" s="41"/>
      <c r="J1589" s="15"/>
      <c r="K1589" s="45"/>
      <c r="L1589" s="46"/>
      <c r="M1589" s="41"/>
    </row>
    <row r="1590" spans="1:13" ht="15.75" x14ac:dyDescent="0.3">
      <c r="A1590" s="86" t="s">
        <v>3147</v>
      </c>
      <c r="B1590" s="41" t="s">
        <v>3151</v>
      </c>
      <c r="C1590" s="49">
        <v>38</v>
      </c>
      <c r="D1590" s="41" t="s">
        <v>2794</v>
      </c>
      <c r="E1590" s="105" t="s">
        <v>1647</v>
      </c>
      <c r="F1590" s="41"/>
      <c r="G1590" s="43" t="s">
        <v>1648</v>
      </c>
      <c r="H1590" s="41" t="s">
        <v>1646</v>
      </c>
      <c r="I1590" s="41"/>
      <c r="J1590" s="15"/>
      <c r="K1590" s="45"/>
      <c r="L1590" s="46"/>
      <c r="M1590" s="41"/>
    </row>
    <row r="1591" spans="1:13" ht="30.75" x14ac:dyDescent="0.3">
      <c r="A1591" s="86" t="s">
        <v>3147</v>
      </c>
      <c r="B1591" s="41" t="s">
        <v>3152</v>
      </c>
      <c r="C1591" s="49">
        <v>38</v>
      </c>
      <c r="D1591" s="41" t="s">
        <v>2794</v>
      </c>
      <c r="E1591" s="105" t="s">
        <v>1649</v>
      </c>
      <c r="F1591" s="41"/>
      <c r="G1591" s="43" t="s">
        <v>1650</v>
      </c>
      <c r="H1591" s="41" t="s">
        <v>1646</v>
      </c>
      <c r="I1591" s="41"/>
      <c r="J1591" s="15"/>
      <c r="K1591" s="45"/>
      <c r="L1591" s="46"/>
      <c r="M1591" s="41"/>
    </row>
    <row r="1592" spans="1:13" ht="15.75" x14ac:dyDescent="0.3">
      <c r="A1592" s="86" t="s">
        <v>3147</v>
      </c>
      <c r="B1592" s="41" t="s">
        <v>3153</v>
      </c>
      <c r="C1592" s="49">
        <v>38</v>
      </c>
      <c r="D1592" s="41" t="s">
        <v>2794</v>
      </c>
      <c r="E1592" s="105" t="s">
        <v>1651</v>
      </c>
      <c r="F1592" s="41"/>
      <c r="G1592" s="47">
        <v>44643</v>
      </c>
      <c r="H1592" s="41" t="s">
        <v>1646</v>
      </c>
      <c r="I1592" s="41"/>
      <c r="J1592" s="15"/>
      <c r="K1592" s="45"/>
      <c r="L1592" s="46"/>
      <c r="M1592" s="41"/>
    </row>
    <row r="1593" spans="1:13" ht="15.75" x14ac:dyDescent="0.3">
      <c r="A1593" s="86" t="s">
        <v>3147</v>
      </c>
      <c r="B1593" s="41" t="s">
        <v>3154</v>
      </c>
      <c r="C1593" s="49">
        <v>38</v>
      </c>
      <c r="D1593" s="41" t="s">
        <v>2794</v>
      </c>
      <c r="E1593" s="105" t="s">
        <v>1651</v>
      </c>
      <c r="F1593" s="41"/>
      <c r="G1593" s="47">
        <v>44643</v>
      </c>
      <c r="H1593" s="41" t="s">
        <v>1646</v>
      </c>
      <c r="I1593" s="41"/>
      <c r="J1593" s="15"/>
      <c r="K1593" s="45"/>
      <c r="L1593" s="46"/>
      <c r="M1593" s="41"/>
    </row>
    <row r="1594" spans="1:13" ht="15.75" x14ac:dyDescent="0.3">
      <c r="A1594" s="86" t="s">
        <v>3147</v>
      </c>
      <c r="B1594" s="41" t="s">
        <v>3155</v>
      </c>
      <c r="C1594" s="49">
        <v>38</v>
      </c>
      <c r="D1594" s="41" t="s">
        <v>2794</v>
      </c>
      <c r="E1594" s="105" t="s">
        <v>1651</v>
      </c>
      <c r="F1594" s="41"/>
      <c r="G1594" s="43" t="s">
        <v>1652</v>
      </c>
      <c r="H1594" s="41" t="s">
        <v>1646</v>
      </c>
      <c r="I1594" s="41"/>
      <c r="J1594" s="15"/>
      <c r="K1594" s="45"/>
      <c r="L1594" s="46"/>
      <c r="M1594" s="41"/>
    </row>
    <row r="1595" spans="1:13" ht="15.75" x14ac:dyDescent="0.3">
      <c r="A1595" s="86" t="s">
        <v>3147</v>
      </c>
      <c r="B1595" s="41" t="s">
        <v>3156</v>
      </c>
      <c r="C1595" s="49">
        <v>38</v>
      </c>
      <c r="D1595" s="41" t="s">
        <v>2794</v>
      </c>
      <c r="E1595" s="105" t="s">
        <v>1653</v>
      </c>
      <c r="F1595" s="41"/>
      <c r="G1595" s="43" t="s">
        <v>1654</v>
      </c>
      <c r="H1595" s="41" t="s">
        <v>1646</v>
      </c>
      <c r="I1595" s="41"/>
      <c r="J1595" s="15"/>
      <c r="K1595" s="45"/>
      <c r="L1595" s="46"/>
      <c r="M1595" s="41"/>
    </row>
    <row r="1596" spans="1:13" ht="15.75" x14ac:dyDescent="0.3">
      <c r="A1596" s="86" t="s">
        <v>3147</v>
      </c>
      <c r="B1596" s="41" t="s">
        <v>3157</v>
      </c>
      <c r="C1596" s="49">
        <v>38</v>
      </c>
      <c r="D1596" s="41" t="s">
        <v>2794</v>
      </c>
      <c r="E1596" s="105" t="s">
        <v>1655</v>
      </c>
      <c r="F1596" s="41"/>
      <c r="G1596" s="43" t="s">
        <v>1656</v>
      </c>
      <c r="H1596" s="41" t="s">
        <v>1646</v>
      </c>
      <c r="I1596" s="41"/>
      <c r="J1596" s="15"/>
      <c r="K1596" s="45"/>
      <c r="L1596" s="46"/>
      <c r="M1596" s="41"/>
    </row>
    <row r="1597" spans="1:13" s="33" customFormat="1" x14ac:dyDescent="0.3">
      <c r="A1597" s="128" t="s">
        <v>1657</v>
      </c>
      <c r="B1597" s="129"/>
      <c r="C1597" s="76"/>
      <c r="D1597" s="76"/>
      <c r="E1597" s="76"/>
      <c r="F1597" s="76"/>
      <c r="G1597" s="76"/>
      <c r="H1597" s="76"/>
      <c r="I1597" s="76"/>
      <c r="J1597" s="76"/>
      <c r="K1597" s="76"/>
      <c r="L1597" s="76"/>
      <c r="M1597" s="76"/>
    </row>
    <row r="1598" spans="1:13" ht="15.75" x14ac:dyDescent="0.3">
      <c r="A1598" s="86" t="s">
        <v>3168</v>
      </c>
      <c r="B1598" s="41" t="s">
        <v>3169</v>
      </c>
      <c r="C1598" s="49">
        <v>38</v>
      </c>
      <c r="D1598" s="41" t="s">
        <v>2794</v>
      </c>
      <c r="E1598" s="105" t="s">
        <v>1658</v>
      </c>
      <c r="F1598" s="41"/>
      <c r="G1598" s="43"/>
      <c r="H1598" s="41" t="s">
        <v>1659</v>
      </c>
      <c r="I1598" s="41"/>
      <c r="J1598" s="15"/>
      <c r="K1598" s="45"/>
      <c r="L1598" s="46"/>
      <c r="M1598" s="41"/>
    </row>
    <row r="1599" spans="1:13" ht="15.75" x14ac:dyDescent="0.3">
      <c r="A1599" s="86" t="s">
        <v>3168</v>
      </c>
      <c r="B1599" s="41" t="s">
        <v>3170</v>
      </c>
      <c r="C1599" s="49">
        <v>38</v>
      </c>
      <c r="D1599" s="41" t="s">
        <v>2794</v>
      </c>
      <c r="E1599" s="105" t="s">
        <v>1660</v>
      </c>
      <c r="F1599" s="41"/>
      <c r="G1599" s="43" t="s">
        <v>1623</v>
      </c>
      <c r="H1599" s="41" t="s">
        <v>1661</v>
      </c>
      <c r="I1599" s="41"/>
      <c r="J1599" s="15"/>
      <c r="K1599" s="45"/>
      <c r="L1599" s="46"/>
      <c r="M1599" s="41"/>
    </row>
    <row r="1600" spans="1:13" ht="15.75" x14ac:dyDescent="0.3">
      <c r="A1600" s="86" t="s">
        <v>3168</v>
      </c>
      <c r="B1600" s="41" t="s">
        <v>3171</v>
      </c>
      <c r="C1600" s="49">
        <v>38</v>
      </c>
      <c r="D1600" s="41" t="s">
        <v>2794</v>
      </c>
      <c r="E1600" s="105" t="s">
        <v>1662</v>
      </c>
      <c r="F1600" s="41"/>
      <c r="G1600" s="43" t="s">
        <v>1626</v>
      </c>
      <c r="H1600" s="41" t="s">
        <v>1661</v>
      </c>
      <c r="I1600" s="41"/>
      <c r="J1600" s="15"/>
      <c r="K1600" s="45"/>
      <c r="L1600" s="46"/>
      <c r="M1600" s="41"/>
    </row>
    <row r="1601" spans="1:13" ht="15.75" x14ac:dyDescent="0.3">
      <c r="A1601" s="86" t="s">
        <v>3168</v>
      </c>
      <c r="B1601" s="41" t="s">
        <v>3172</v>
      </c>
      <c r="C1601" s="49">
        <v>38</v>
      </c>
      <c r="D1601" s="41" t="s">
        <v>2794</v>
      </c>
      <c r="E1601" s="105" t="s">
        <v>1663</v>
      </c>
      <c r="F1601" s="41"/>
      <c r="G1601" s="43" t="s">
        <v>1628</v>
      </c>
      <c r="H1601" s="41" t="s">
        <v>1661</v>
      </c>
      <c r="I1601" s="41"/>
      <c r="J1601" s="15"/>
      <c r="K1601" s="45"/>
      <c r="L1601" s="46"/>
      <c r="M1601" s="41"/>
    </row>
    <row r="1602" spans="1:13" ht="15.75" x14ac:dyDescent="0.3">
      <c r="A1602" s="86" t="s">
        <v>3168</v>
      </c>
      <c r="B1602" s="41" t="s">
        <v>3173</v>
      </c>
      <c r="C1602" s="49">
        <v>38</v>
      </c>
      <c r="D1602" s="41" t="s">
        <v>2794</v>
      </c>
      <c r="E1602" s="105" t="s">
        <v>1664</v>
      </c>
      <c r="F1602" s="41"/>
      <c r="G1602" s="43" t="s">
        <v>1630</v>
      </c>
      <c r="H1602" s="41" t="s">
        <v>1661</v>
      </c>
      <c r="I1602" s="41"/>
      <c r="J1602" s="15"/>
      <c r="K1602" s="45"/>
      <c r="L1602" s="46"/>
      <c r="M1602" s="41"/>
    </row>
    <row r="1603" spans="1:13" ht="15.75" x14ac:dyDescent="0.3">
      <c r="A1603" s="86" t="s">
        <v>3168</v>
      </c>
      <c r="B1603" s="41" t="s">
        <v>3174</v>
      </c>
      <c r="C1603" s="49">
        <v>38</v>
      </c>
      <c r="D1603" s="41" t="s">
        <v>2794</v>
      </c>
      <c r="E1603" s="105" t="s">
        <v>1665</v>
      </c>
      <c r="F1603" s="41"/>
      <c r="G1603" s="43">
        <v>12345</v>
      </c>
      <c r="H1603" s="41" t="s">
        <v>1659</v>
      </c>
      <c r="I1603" s="41"/>
      <c r="J1603" s="15"/>
      <c r="K1603" s="45"/>
      <c r="L1603" s="46"/>
      <c r="M1603" s="41"/>
    </row>
    <row r="1604" spans="1:13" ht="15.75" x14ac:dyDescent="0.3">
      <c r="A1604" s="86" t="s">
        <v>3168</v>
      </c>
      <c r="B1604" s="41" t="s">
        <v>3175</v>
      </c>
      <c r="C1604" s="49">
        <v>38</v>
      </c>
      <c r="D1604" s="41" t="s">
        <v>2794</v>
      </c>
      <c r="E1604" s="105" t="s">
        <v>1666</v>
      </c>
      <c r="F1604" s="41"/>
      <c r="G1604" s="43" t="s">
        <v>330</v>
      </c>
      <c r="H1604" s="41" t="s">
        <v>1659</v>
      </c>
      <c r="I1604" s="41"/>
      <c r="J1604" s="15"/>
      <c r="K1604" s="45"/>
      <c r="L1604" s="46"/>
      <c r="M1604" s="41"/>
    </row>
    <row r="1605" spans="1:13" ht="15.75" x14ac:dyDescent="0.3">
      <c r="A1605" s="86" t="s">
        <v>3168</v>
      </c>
      <c r="B1605" s="41" t="s">
        <v>3176</v>
      </c>
      <c r="C1605" s="49">
        <v>38</v>
      </c>
      <c r="D1605" s="41" t="s">
        <v>2794</v>
      </c>
      <c r="E1605" s="105" t="s">
        <v>1667</v>
      </c>
      <c r="F1605" s="41"/>
      <c r="G1605" s="43" t="s">
        <v>1634</v>
      </c>
      <c r="H1605" s="41" t="s">
        <v>1661</v>
      </c>
      <c r="I1605" s="41"/>
      <c r="J1605" s="15"/>
      <c r="K1605" s="45"/>
      <c r="L1605" s="46"/>
      <c r="M1605" s="41"/>
    </row>
    <row r="1606" spans="1:13" ht="15.75" x14ac:dyDescent="0.3">
      <c r="A1606" s="86" t="s">
        <v>3168</v>
      </c>
      <c r="B1606" s="41" t="s">
        <v>3177</v>
      </c>
      <c r="C1606" s="49">
        <v>38</v>
      </c>
      <c r="D1606" s="41" t="s">
        <v>2794</v>
      </c>
      <c r="E1606" s="105" t="s">
        <v>1668</v>
      </c>
      <c r="F1606" s="41"/>
      <c r="G1606" s="43" t="s">
        <v>1636</v>
      </c>
      <c r="H1606" s="41" t="s">
        <v>1661</v>
      </c>
      <c r="I1606" s="41"/>
      <c r="J1606" s="15"/>
      <c r="K1606" s="45"/>
      <c r="L1606" s="46"/>
      <c r="M1606" s="41"/>
    </row>
    <row r="1607" spans="1:13" s="33" customFormat="1" x14ac:dyDescent="0.3">
      <c r="A1607" s="128" t="s">
        <v>1669</v>
      </c>
      <c r="B1607" s="129"/>
      <c r="C1607" s="76"/>
      <c r="D1607" s="76"/>
      <c r="E1607" s="76"/>
      <c r="F1607" s="76"/>
      <c r="G1607" s="76"/>
      <c r="H1607" s="76"/>
      <c r="I1607" s="76"/>
      <c r="J1607" s="76"/>
      <c r="K1607" s="76"/>
      <c r="L1607" s="76"/>
      <c r="M1607" s="76"/>
    </row>
    <row r="1608" spans="1:13" ht="15.75" x14ac:dyDescent="0.3">
      <c r="A1608" s="86" t="s">
        <v>3158</v>
      </c>
      <c r="B1608" s="41" t="s">
        <v>3159</v>
      </c>
      <c r="C1608" s="49">
        <v>38</v>
      </c>
      <c r="D1608" s="41" t="s">
        <v>2794</v>
      </c>
      <c r="E1608" s="105" t="s">
        <v>1670</v>
      </c>
      <c r="F1608" s="41"/>
      <c r="G1608" s="43"/>
      <c r="H1608" s="41" t="s">
        <v>1671</v>
      </c>
      <c r="I1608" s="41"/>
      <c r="J1608" s="15"/>
      <c r="K1608" s="45"/>
      <c r="L1608" s="46"/>
      <c r="M1608" s="41"/>
    </row>
    <row r="1609" spans="1:13" ht="15.75" x14ac:dyDescent="0.3">
      <c r="A1609" s="86" t="s">
        <v>3158</v>
      </c>
      <c r="B1609" s="41" t="s">
        <v>3160</v>
      </c>
      <c r="C1609" s="49">
        <v>38</v>
      </c>
      <c r="D1609" s="41" t="s">
        <v>2794</v>
      </c>
      <c r="E1609" s="105" t="s">
        <v>1672</v>
      </c>
      <c r="F1609" s="41"/>
      <c r="G1609" s="43" t="s">
        <v>1623</v>
      </c>
      <c r="H1609" s="41" t="s">
        <v>1673</v>
      </c>
      <c r="I1609" s="41"/>
      <c r="J1609" s="15"/>
      <c r="K1609" s="45"/>
      <c r="L1609" s="46"/>
      <c r="M1609" s="41"/>
    </row>
    <row r="1610" spans="1:13" ht="15.75" x14ac:dyDescent="0.3">
      <c r="A1610" s="86" t="s">
        <v>3158</v>
      </c>
      <c r="B1610" s="41" t="s">
        <v>3161</v>
      </c>
      <c r="C1610" s="49">
        <v>38</v>
      </c>
      <c r="D1610" s="41" t="s">
        <v>2794</v>
      </c>
      <c r="E1610" s="105" t="s">
        <v>1674</v>
      </c>
      <c r="F1610" s="41"/>
      <c r="G1610" s="43" t="s">
        <v>1626</v>
      </c>
      <c r="H1610" s="41" t="s">
        <v>1673</v>
      </c>
      <c r="I1610" s="41"/>
      <c r="J1610" s="15"/>
      <c r="K1610" s="45"/>
      <c r="L1610" s="46"/>
      <c r="M1610" s="41"/>
    </row>
    <row r="1611" spans="1:13" ht="15.75" x14ac:dyDescent="0.3">
      <c r="A1611" s="86" t="s">
        <v>3158</v>
      </c>
      <c r="B1611" s="41" t="s">
        <v>3162</v>
      </c>
      <c r="C1611" s="49">
        <v>38</v>
      </c>
      <c r="D1611" s="41" t="s">
        <v>2794</v>
      </c>
      <c r="E1611" s="105" t="s">
        <v>1675</v>
      </c>
      <c r="F1611" s="41"/>
      <c r="G1611" s="43" t="s">
        <v>1628</v>
      </c>
      <c r="H1611" s="41" t="s">
        <v>1673</v>
      </c>
      <c r="I1611" s="41"/>
      <c r="J1611" s="15"/>
      <c r="K1611" s="45"/>
      <c r="L1611" s="46"/>
      <c r="M1611" s="41"/>
    </row>
    <row r="1612" spans="1:13" ht="15.75" x14ac:dyDescent="0.3">
      <c r="A1612" s="86" t="s">
        <v>3158</v>
      </c>
      <c r="B1612" s="41" t="s">
        <v>3163</v>
      </c>
      <c r="C1612" s="49">
        <v>38</v>
      </c>
      <c r="D1612" s="41" t="s">
        <v>2794</v>
      </c>
      <c r="E1612" s="105" t="s">
        <v>1676</v>
      </c>
      <c r="F1612" s="41"/>
      <c r="G1612" s="43" t="s">
        <v>1630</v>
      </c>
      <c r="H1612" s="41" t="s">
        <v>1673</v>
      </c>
      <c r="I1612" s="41"/>
      <c r="J1612" s="15"/>
      <c r="K1612" s="45"/>
      <c r="L1612" s="46"/>
      <c r="M1612" s="41"/>
    </row>
    <row r="1613" spans="1:13" ht="15.75" x14ac:dyDescent="0.3">
      <c r="A1613" s="86" t="s">
        <v>3158</v>
      </c>
      <c r="B1613" s="41" t="s">
        <v>3164</v>
      </c>
      <c r="C1613" s="49">
        <v>38</v>
      </c>
      <c r="D1613" s="41" t="s">
        <v>2794</v>
      </c>
      <c r="E1613" s="105" t="s">
        <v>1677</v>
      </c>
      <c r="F1613" s="41"/>
      <c r="G1613" s="43">
        <v>12345</v>
      </c>
      <c r="H1613" s="41" t="s">
        <v>1671</v>
      </c>
      <c r="I1613" s="41"/>
      <c r="J1613" s="15"/>
      <c r="K1613" s="45"/>
      <c r="L1613" s="46"/>
      <c r="M1613" s="41"/>
    </row>
    <row r="1614" spans="1:13" ht="15.75" x14ac:dyDescent="0.3">
      <c r="A1614" s="86" t="s">
        <v>3158</v>
      </c>
      <c r="B1614" s="41" t="s">
        <v>3165</v>
      </c>
      <c r="C1614" s="49">
        <v>38</v>
      </c>
      <c r="D1614" s="41" t="s">
        <v>2794</v>
      </c>
      <c r="E1614" s="105" t="s">
        <v>1678</v>
      </c>
      <c r="F1614" s="41"/>
      <c r="G1614" s="43" t="s">
        <v>330</v>
      </c>
      <c r="H1614" s="41" t="s">
        <v>1671</v>
      </c>
      <c r="I1614" s="41"/>
      <c r="J1614" s="15"/>
      <c r="K1614" s="45"/>
      <c r="L1614" s="46"/>
      <c r="M1614" s="41"/>
    </row>
    <row r="1615" spans="1:13" ht="15.75" x14ac:dyDescent="0.3">
      <c r="A1615" s="86" t="s">
        <v>3158</v>
      </c>
      <c r="B1615" s="41" t="s">
        <v>3166</v>
      </c>
      <c r="C1615" s="49">
        <v>38</v>
      </c>
      <c r="D1615" s="41" t="s">
        <v>2794</v>
      </c>
      <c r="E1615" s="105" t="s">
        <v>1679</v>
      </c>
      <c r="F1615" s="41"/>
      <c r="G1615" s="43" t="s">
        <v>1634</v>
      </c>
      <c r="H1615" s="41" t="s">
        <v>1673</v>
      </c>
      <c r="I1615" s="41"/>
      <c r="J1615" s="15"/>
      <c r="K1615" s="45"/>
      <c r="L1615" s="46"/>
      <c r="M1615" s="41"/>
    </row>
    <row r="1616" spans="1:13" ht="15.75" x14ac:dyDescent="0.3">
      <c r="A1616" s="86" t="s">
        <v>3158</v>
      </c>
      <c r="B1616" s="41" t="s">
        <v>3167</v>
      </c>
      <c r="C1616" s="49">
        <v>38</v>
      </c>
      <c r="D1616" s="41" t="s">
        <v>2794</v>
      </c>
      <c r="E1616" s="105" t="s">
        <v>1680</v>
      </c>
      <c r="F1616" s="41"/>
      <c r="G1616" s="43" t="s">
        <v>1636</v>
      </c>
      <c r="H1616" s="41" t="s">
        <v>1673</v>
      </c>
      <c r="I1616" s="41"/>
      <c r="J1616" s="15"/>
      <c r="K1616" s="45"/>
      <c r="L1616" s="46"/>
      <c r="M1616" s="41"/>
    </row>
  </sheetData>
  <mergeCells count="130">
    <mergeCell ref="A1577:B1577"/>
    <mergeCell ref="A1425:B1425"/>
    <mergeCell ref="A1427:B1427"/>
    <mergeCell ref="A1429:B1429"/>
    <mergeCell ref="A1415:B1415"/>
    <mergeCell ref="A1417:B1417"/>
    <mergeCell ref="A1419:B1419"/>
    <mergeCell ref="A1421:B1421"/>
    <mergeCell ref="A1423:B1423"/>
    <mergeCell ref="A1398:B1398"/>
    <mergeCell ref="A1401:B1401"/>
    <mergeCell ref="A1404:B1404"/>
    <mergeCell ref="A1407:B1407"/>
    <mergeCell ref="A1410:B1410"/>
    <mergeCell ref="A1350:B1350"/>
    <mergeCell ref="A1369:B1369"/>
    <mergeCell ref="A1372:B1372"/>
    <mergeCell ref="A1382:B1382"/>
    <mergeCell ref="A1390:B1390"/>
    <mergeCell ref="A1206:B1206"/>
    <mergeCell ref="A1223:B1223"/>
    <mergeCell ref="A1240:B1240"/>
    <mergeCell ref="A1253:B1253"/>
    <mergeCell ref="A1266:B1266"/>
    <mergeCell ref="A1152:B1152"/>
    <mergeCell ref="A1184:B1184"/>
    <mergeCell ref="A1167:B1167"/>
    <mergeCell ref="A1198:B1198"/>
    <mergeCell ref="A1130:B1130"/>
    <mergeCell ref="A1014:B1014"/>
    <mergeCell ref="A1027:B1027"/>
    <mergeCell ref="A1111:B1111"/>
    <mergeCell ref="A1133:B1133"/>
    <mergeCell ref="A1143:B1143"/>
    <mergeCell ref="A933:B933"/>
    <mergeCell ref="A950:B950"/>
    <mergeCell ref="A967:B967"/>
    <mergeCell ref="A984:B984"/>
    <mergeCell ref="A1001:B1001"/>
    <mergeCell ref="B2:H2"/>
    <mergeCell ref="B4:H4"/>
    <mergeCell ref="B5:H5"/>
    <mergeCell ref="A1567:B1567"/>
    <mergeCell ref="B3:H3"/>
    <mergeCell ref="A678:B678"/>
    <mergeCell ref="A693:B693"/>
    <mergeCell ref="A696:B696"/>
    <mergeCell ref="A699:B699"/>
    <mergeCell ref="A702:B702"/>
    <mergeCell ref="A866:B866"/>
    <mergeCell ref="A885:B885"/>
    <mergeCell ref="A895:B895"/>
    <mergeCell ref="A904:B904"/>
    <mergeCell ref="A919:B919"/>
    <mergeCell ref="A638:B638"/>
    <mergeCell ref="A642:B642"/>
    <mergeCell ref="A647:B647"/>
    <mergeCell ref="A657:B657"/>
    <mergeCell ref="A436:B436"/>
    <mergeCell ref="A449:B449"/>
    <mergeCell ref="A462:B462"/>
    <mergeCell ref="A546:B546"/>
    <mergeCell ref="A256:B256"/>
    <mergeCell ref="A1586:B1586"/>
    <mergeCell ref="A1431:B1431"/>
    <mergeCell ref="A1438:B1438"/>
    <mergeCell ref="A705:B705"/>
    <mergeCell ref="A708:B708"/>
    <mergeCell ref="A958:B958"/>
    <mergeCell ref="A1413:B1413"/>
    <mergeCell ref="A1597:B1597"/>
    <mergeCell ref="A1607:B1607"/>
    <mergeCell ref="A1516:B1516"/>
    <mergeCell ref="A1526:B1526"/>
    <mergeCell ref="A1536:B1536"/>
    <mergeCell ref="A1546:B1546"/>
    <mergeCell ref="A1557:B1557"/>
    <mergeCell ref="A1447:B1447"/>
    <mergeCell ref="A1462:B1462"/>
    <mergeCell ref="A1471:B1471"/>
    <mergeCell ref="A1486:B1486"/>
    <mergeCell ref="A1501:B1501"/>
    <mergeCell ref="A722:B722"/>
    <mergeCell ref="A739:B739"/>
    <mergeCell ref="A756:B756"/>
    <mergeCell ref="A769:B769"/>
    <mergeCell ref="A782:B782"/>
    <mergeCell ref="J4:L4"/>
    <mergeCell ref="A667:B667"/>
    <mergeCell ref="A575:B575"/>
    <mergeCell ref="A584:B584"/>
    <mergeCell ref="A599:B599"/>
    <mergeCell ref="A613:B613"/>
    <mergeCell ref="A630:B630"/>
    <mergeCell ref="A236:B236"/>
    <mergeCell ref="A104:M104"/>
    <mergeCell ref="A7:M7"/>
    <mergeCell ref="A12:M12"/>
    <mergeCell ref="A50:M50"/>
    <mergeCell ref="A61:M61"/>
    <mergeCell ref="A72:M72"/>
    <mergeCell ref="A75:M75"/>
    <mergeCell ref="A78:M78"/>
    <mergeCell ref="A85:M85"/>
    <mergeCell ref="A92:M92"/>
    <mergeCell ref="A98:M98"/>
    <mergeCell ref="A40:M40"/>
    <mergeCell ref="A565:B565"/>
    <mergeCell ref="A419:B419"/>
    <mergeCell ref="A276:B276"/>
    <mergeCell ref="A296:B296"/>
    <mergeCell ref="A110:M110"/>
    <mergeCell ref="A148:C148"/>
    <mergeCell ref="A152:D152"/>
    <mergeCell ref="A170:B170"/>
    <mergeCell ref="A174:B174"/>
    <mergeCell ref="A190:B190"/>
    <mergeCell ref="A194:B194"/>
    <mergeCell ref="A203:B203"/>
    <mergeCell ref="A223:B223"/>
    <mergeCell ref="A228:B228"/>
    <mergeCell ref="A314:B314"/>
    <mergeCell ref="A332:B332"/>
    <mergeCell ref="A342:B342"/>
    <mergeCell ref="A357:B357"/>
    <mergeCell ref="A365:B365"/>
    <mergeCell ref="A377:B377"/>
    <mergeCell ref="A389:B389"/>
    <mergeCell ref="A402:B402"/>
    <mergeCell ref="A307:B307"/>
  </mergeCells>
  <conditionalFormatting sqref="J8:J11">
    <cfRule type="containsText" dxfId="124" priority="219" stopIfTrue="1" operator="containsText" text="FAIL">
      <formula>NOT(ISERROR(SEARCH("FAIL",J8)))</formula>
    </cfRule>
  </conditionalFormatting>
  <conditionalFormatting sqref="N41">
    <cfRule type="containsText" dxfId="123" priority="218" stopIfTrue="1" operator="containsText" text="FAIL">
      <formula>NOT(ISERROR(SEARCH("FAIL",N41)))</formula>
    </cfRule>
  </conditionalFormatting>
  <conditionalFormatting sqref="J13:J39">
    <cfRule type="containsText" dxfId="122" priority="132" stopIfTrue="1" operator="containsText" text="FAIL">
      <formula>NOT(ISERROR(SEARCH("FAIL",J13)))</formula>
    </cfRule>
  </conditionalFormatting>
  <conditionalFormatting sqref="J41:J49">
    <cfRule type="containsText" dxfId="121" priority="131" stopIfTrue="1" operator="containsText" text="FAIL">
      <formula>NOT(ISERROR(SEARCH("FAIL",J41)))</formula>
    </cfRule>
  </conditionalFormatting>
  <conditionalFormatting sqref="J51:J60">
    <cfRule type="containsText" dxfId="120" priority="130" stopIfTrue="1" operator="containsText" text="FAIL">
      <formula>NOT(ISERROR(SEARCH("FAIL",J51)))</formula>
    </cfRule>
  </conditionalFormatting>
  <conditionalFormatting sqref="J62:J71">
    <cfRule type="containsText" dxfId="119" priority="129" stopIfTrue="1" operator="containsText" text="FAIL">
      <formula>NOT(ISERROR(SEARCH("FAIL",J62)))</formula>
    </cfRule>
  </conditionalFormatting>
  <conditionalFormatting sqref="J73:J74">
    <cfRule type="containsText" dxfId="118" priority="128" stopIfTrue="1" operator="containsText" text="FAIL">
      <formula>NOT(ISERROR(SEARCH("FAIL",J73)))</formula>
    </cfRule>
  </conditionalFormatting>
  <conditionalFormatting sqref="J76:J77">
    <cfRule type="containsText" dxfId="117" priority="127" stopIfTrue="1" operator="containsText" text="FAIL">
      <formula>NOT(ISERROR(SEARCH("FAIL",J76)))</formula>
    </cfRule>
  </conditionalFormatting>
  <conditionalFormatting sqref="J79:J84">
    <cfRule type="containsText" dxfId="116" priority="126" stopIfTrue="1" operator="containsText" text="FAIL">
      <formula>NOT(ISERROR(SEARCH("FAIL",J79)))</formula>
    </cfRule>
  </conditionalFormatting>
  <conditionalFormatting sqref="J86:J91">
    <cfRule type="containsText" dxfId="115" priority="125" stopIfTrue="1" operator="containsText" text="FAIL">
      <formula>NOT(ISERROR(SEARCH("FAIL",J86)))</formula>
    </cfRule>
  </conditionalFormatting>
  <conditionalFormatting sqref="J93:J97">
    <cfRule type="containsText" dxfId="114" priority="124" stopIfTrue="1" operator="containsText" text="FAIL">
      <formula>NOT(ISERROR(SEARCH("FAIL",J93)))</formula>
    </cfRule>
  </conditionalFormatting>
  <conditionalFormatting sqref="J99:J103">
    <cfRule type="containsText" dxfId="113" priority="123" stopIfTrue="1" operator="containsText" text="FAIL">
      <formula>NOT(ISERROR(SEARCH("FAIL",J99)))</formula>
    </cfRule>
  </conditionalFormatting>
  <conditionalFormatting sqref="J105:J109">
    <cfRule type="containsText" dxfId="112" priority="122" stopIfTrue="1" operator="containsText" text="FAIL">
      <formula>NOT(ISERROR(SEARCH("FAIL",J105)))</formula>
    </cfRule>
  </conditionalFormatting>
  <conditionalFormatting sqref="J111:J147">
    <cfRule type="containsText" dxfId="111" priority="121" stopIfTrue="1" operator="containsText" text="FAIL">
      <formula>NOT(ISERROR(SEARCH("FAIL",J111)))</formula>
    </cfRule>
  </conditionalFormatting>
  <conditionalFormatting sqref="J149:J151">
    <cfRule type="containsText" dxfId="110" priority="120" stopIfTrue="1" operator="containsText" text="FAIL">
      <formula>NOT(ISERROR(SEARCH("FAIL",J149)))</formula>
    </cfRule>
  </conditionalFormatting>
  <conditionalFormatting sqref="J153:J169">
    <cfRule type="containsText" dxfId="109" priority="119" stopIfTrue="1" operator="containsText" text="FAIL">
      <formula>NOT(ISERROR(SEARCH("FAIL",J153)))</formula>
    </cfRule>
  </conditionalFormatting>
  <conditionalFormatting sqref="J171:J173">
    <cfRule type="containsText" dxfId="108" priority="118" stopIfTrue="1" operator="containsText" text="FAIL">
      <formula>NOT(ISERROR(SEARCH("FAIL",J171)))</formula>
    </cfRule>
  </conditionalFormatting>
  <conditionalFormatting sqref="J175:J189">
    <cfRule type="containsText" dxfId="107" priority="117" stopIfTrue="1" operator="containsText" text="FAIL">
      <formula>NOT(ISERROR(SEARCH("FAIL",J175)))</formula>
    </cfRule>
  </conditionalFormatting>
  <conditionalFormatting sqref="J191:J193">
    <cfRule type="containsText" dxfId="106" priority="116" stopIfTrue="1" operator="containsText" text="FAIL">
      <formula>NOT(ISERROR(SEARCH("FAIL",J191)))</formula>
    </cfRule>
  </conditionalFormatting>
  <conditionalFormatting sqref="J195:J202">
    <cfRule type="containsText" dxfId="105" priority="115" stopIfTrue="1" operator="containsText" text="FAIL">
      <formula>NOT(ISERROR(SEARCH("FAIL",J195)))</formula>
    </cfRule>
  </conditionalFormatting>
  <conditionalFormatting sqref="J204:J222">
    <cfRule type="containsText" dxfId="104" priority="114" stopIfTrue="1" operator="containsText" text="FAIL">
      <formula>NOT(ISERROR(SEARCH("FAIL",J204)))</formula>
    </cfRule>
  </conditionalFormatting>
  <conditionalFormatting sqref="J224:J227">
    <cfRule type="containsText" dxfId="103" priority="113" stopIfTrue="1" operator="containsText" text="FAIL">
      <formula>NOT(ISERROR(SEARCH("FAIL",J224)))</formula>
    </cfRule>
  </conditionalFormatting>
  <conditionalFormatting sqref="J229:J235">
    <cfRule type="containsText" dxfId="102" priority="112" stopIfTrue="1" operator="containsText" text="FAIL">
      <formula>NOT(ISERROR(SEARCH("FAIL",J229)))</formula>
    </cfRule>
  </conditionalFormatting>
  <conditionalFormatting sqref="J237:J255">
    <cfRule type="containsText" dxfId="101" priority="111" stopIfTrue="1" operator="containsText" text="FAIL">
      <formula>NOT(ISERROR(SEARCH("FAIL",J237)))</formula>
    </cfRule>
  </conditionalFormatting>
  <conditionalFormatting sqref="J257:J275">
    <cfRule type="containsText" dxfId="100" priority="110" stopIfTrue="1" operator="containsText" text="FAIL">
      <formula>NOT(ISERROR(SEARCH("FAIL",J257)))</formula>
    </cfRule>
  </conditionalFormatting>
  <conditionalFormatting sqref="J277:J295">
    <cfRule type="containsText" dxfId="99" priority="109" stopIfTrue="1" operator="containsText" text="FAIL">
      <formula>NOT(ISERROR(SEARCH("FAIL",J277)))</formula>
    </cfRule>
  </conditionalFormatting>
  <conditionalFormatting sqref="J297:J306">
    <cfRule type="containsText" dxfId="98" priority="108" stopIfTrue="1" operator="containsText" text="FAIL">
      <formula>NOT(ISERROR(SEARCH("FAIL",J297)))</formula>
    </cfRule>
  </conditionalFormatting>
  <conditionalFormatting sqref="J308:J313">
    <cfRule type="containsText" dxfId="97" priority="107" stopIfTrue="1" operator="containsText" text="FAIL">
      <formula>NOT(ISERROR(SEARCH("FAIL",J308)))</formula>
    </cfRule>
  </conditionalFormatting>
  <conditionalFormatting sqref="J315:J331">
    <cfRule type="containsText" dxfId="96" priority="106" stopIfTrue="1" operator="containsText" text="FAIL">
      <formula>NOT(ISERROR(SEARCH("FAIL",J315)))</formula>
    </cfRule>
  </conditionalFormatting>
  <conditionalFormatting sqref="J333:J341">
    <cfRule type="containsText" dxfId="95" priority="105" stopIfTrue="1" operator="containsText" text="FAIL">
      <formula>NOT(ISERROR(SEARCH("FAIL",J333)))</formula>
    </cfRule>
  </conditionalFormatting>
  <conditionalFormatting sqref="J343:J356">
    <cfRule type="containsText" dxfId="94" priority="104" stopIfTrue="1" operator="containsText" text="FAIL">
      <formula>NOT(ISERROR(SEARCH("FAIL",J343)))</formula>
    </cfRule>
  </conditionalFormatting>
  <conditionalFormatting sqref="J358:J364">
    <cfRule type="containsText" dxfId="93" priority="103" stopIfTrue="1" operator="containsText" text="FAIL">
      <formula>NOT(ISERROR(SEARCH("FAIL",J358)))</formula>
    </cfRule>
  </conditionalFormatting>
  <conditionalFormatting sqref="J366:J376">
    <cfRule type="containsText" dxfId="92" priority="102" stopIfTrue="1" operator="containsText" text="FAIL">
      <formula>NOT(ISERROR(SEARCH("FAIL",J366)))</formula>
    </cfRule>
  </conditionalFormatting>
  <conditionalFormatting sqref="J378:J388">
    <cfRule type="containsText" dxfId="91" priority="101" stopIfTrue="1" operator="containsText" text="FAIL">
      <formula>NOT(ISERROR(SEARCH("FAIL",J378)))</formula>
    </cfRule>
  </conditionalFormatting>
  <conditionalFormatting sqref="J390:J401">
    <cfRule type="containsText" dxfId="90" priority="100" stopIfTrue="1" operator="containsText" text="FAIL">
      <formula>NOT(ISERROR(SEARCH("FAIL",J390)))</formula>
    </cfRule>
  </conditionalFormatting>
  <conditionalFormatting sqref="J403:J418">
    <cfRule type="containsText" dxfId="89" priority="99" stopIfTrue="1" operator="containsText" text="FAIL">
      <formula>NOT(ISERROR(SEARCH("FAIL",J403)))</formula>
    </cfRule>
  </conditionalFormatting>
  <conditionalFormatting sqref="J420:J435">
    <cfRule type="containsText" dxfId="88" priority="98" stopIfTrue="1" operator="containsText" text="FAIL">
      <formula>NOT(ISERROR(SEARCH("FAIL",J420)))</formula>
    </cfRule>
  </conditionalFormatting>
  <conditionalFormatting sqref="J437:J448">
    <cfRule type="containsText" dxfId="87" priority="97" stopIfTrue="1" operator="containsText" text="FAIL">
      <formula>NOT(ISERROR(SEARCH("FAIL",J437)))</formula>
    </cfRule>
  </conditionalFormatting>
  <conditionalFormatting sqref="J450:J461">
    <cfRule type="containsText" dxfId="86" priority="96" stopIfTrue="1" operator="containsText" text="FAIL">
      <formula>NOT(ISERROR(SEARCH("FAIL",J450)))</formula>
    </cfRule>
  </conditionalFormatting>
  <conditionalFormatting sqref="J463:J545">
    <cfRule type="containsText" dxfId="85" priority="95" stopIfTrue="1" operator="containsText" text="FAIL">
      <formula>NOT(ISERROR(SEARCH("FAIL",J463)))</formula>
    </cfRule>
  </conditionalFormatting>
  <conditionalFormatting sqref="J547:J564">
    <cfRule type="containsText" dxfId="84" priority="94" stopIfTrue="1" operator="containsText" text="FAIL">
      <formula>NOT(ISERROR(SEARCH("FAIL",J547)))</formula>
    </cfRule>
  </conditionalFormatting>
  <conditionalFormatting sqref="J566:J574 J576:J583">
    <cfRule type="containsText" dxfId="83" priority="93" stopIfTrue="1" operator="containsText" text="FAIL">
      <formula>NOT(ISERROR(SEARCH("FAIL",J566)))</formula>
    </cfRule>
  </conditionalFormatting>
  <conditionalFormatting sqref="J585:J598">
    <cfRule type="containsText" dxfId="82" priority="92" stopIfTrue="1" operator="containsText" text="FAIL">
      <formula>NOT(ISERROR(SEARCH("FAIL",J585)))</formula>
    </cfRule>
  </conditionalFormatting>
  <conditionalFormatting sqref="J600:J612">
    <cfRule type="containsText" dxfId="81" priority="91" stopIfTrue="1" operator="containsText" text="FAIL">
      <formula>NOT(ISERROR(SEARCH("FAIL",J600)))</formula>
    </cfRule>
  </conditionalFormatting>
  <conditionalFormatting sqref="J614:J629">
    <cfRule type="containsText" dxfId="80" priority="90" stopIfTrue="1" operator="containsText" text="FAIL">
      <formula>NOT(ISERROR(SEARCH("FAIL",J614)))</formula>
    </cfRule>
  </conditionalFormatting>
  <conditionalFormatting sqref="J631:J637">
    <cfRule type="containsText" dxfId="79" priority="89" stopIfTrue="1" operator="containsText" text="FAIL">
      <formula>NOT(ISERROR(SEARCH("FAIL",J631)))</formula>
    </cfRule>
  </conditionalFormatting>
  <conditionalFormatting sqref="J639:J641">
    <cfRule type="containsText" dxfId="78" priority="88" stopIfTrue="1" operator="containsText" text="FAIL">
      <formula>NOT(ISERROR(SEARCH("FAIL",J639)))</formula>
    </cfRule>
  </conditionalFormatting>
  <conditionalFormatting sqref="J643:J646">
    <cfRule type="containsText" dxfId="77" priority="87" stopIfTrue="1" operator="containsText" text="FAIL">
      <formula>NOT(ISERROR(SEARCH("FAIL",J643)))</formula>
    </cfRule>
  </conditionalFormatting>
  <conditionalFormatting sqref="J648:J656">
    <cfRule type="containsText" dxfId="76" priority="86" stopIfTrue="1" operator="containsText" text="FAIL">
      <formula>NOT(ISERROR(SEARCH("FAIL",J648)))</formula>
    </cfRule>
  </conditionalFormatting>
  <conditionalFormatting sqref="J658:J666">
    <cfRule type="containsText" dxfId="75" priority="85" stopIfTrue="1" operator="containsText" text="FAIL">
      <formula>NOT(ISERROR(SEARCH("FAIL",J658)))</formula>
    </cfRule>
  </conditionalFormatting>
  <conditionalFormatting sqref="J668:J677">
    <cfRule type="containsText" dxfId="74" priority="84" stopIfTrue="1" operator="containsText" text="FAIL">
      <formula>NOT(ISERROR(SEARCH("FAIL",J668)))</formula>
    </cfRule>
  </conditionalFormatting>
  <conditionalFormatting sqref="J679:J692">
    <cfRule type="containsText" dxfId="73" priority="83" stopIfTrue="1" operator="containsText" text="FAIL">
      <formula>NOT(ISERROR(SEARCH("FAIL",J679)))</formula>
    </cfRule>
  </conditionalFormatting>
  <conditionalFormatting sqref="J694:J695">
    <cfRule type="containsText" dxfId="72" priority="82" stopIfTrue="1" operator="containsText" text="FAIL">
      <formula>NOT(ISERROR(SEARCH("FAIL",J694)))</formula>
    </cfRule>
  </conditionalFormatting>
  <conditionalFormatting sqref="J700:J701">
    <cfRule type="containsText" dxfId="71" priority="80" stopIfTrue="1" operator="containsText" text="FAIL">
      <formula>NOT(ISERROR(SEARCH("FAIL",J700)))</formula>
    </cfRule>
  </conditionalFormatting>
  <conditionalFormatting sqref="J703:J704">
    <cfRule type="containsText" dxfId="70" priority="79" stopIfTrue="1" operator="containsText" text="FAIL">
      <formula>NOT(ISERROR(SEARCH("FAIL",J703)))</formula>
    </cfRule>
  </conditionalFormatting>
  <conditionalFormatting sqref="J709:J721">
    <cfRule type="containsText" dxfId="69" priority="77" stopIfTrue="1" operator="containsText" text="FAIL">
      <formula>NOT(ISERROR(SEARCH("FAIL",J709)))</formula>
    </cfRule>
  </conditionalFormatting>
  <conditionalFormatting sqref="J959:J966">
    <cfRule type="containsText" dxfId="68" priority="76" stopIfTrue="1" operator="containsText" text="FAIL">
      <formula>NOT(ISERROR(SEARCH("FAIL",J959)))</formula>
    </cfRule>
  </conditionalFormatting>
  <conditionalFormatting sqref="J1414">
    <cfRule type="containsText" dxfId="67" priority="75" stopIfTrue="1" operator="containsText" text="FAIL">
      <formula>NOT(ISERROR(SEARCH("FAIL",J1414)))</formula>
    </cfRule>
  </conditionalFormatting>
  <conditionalFormatting sqref="J1517:J1525">
    <cfRule type="containsText" dxfId="66" priority="58" stopIfTrue="1" operator="containsText" text="FAIL">
      <formula>NOT(ISERROR(SEARCH("FAIL",J1517)))</formula>
    </cfRule>
  </conditionalFormatting>
  <conditionalFormatting sqref="J1537:J1545">
    <cfRule type="containsText" dxfId="65" priority="56" stopIfTrue="1" operator="containsText" text="FAIL">
      <formula>NOT(ISERROR(SEARCH("FAIL",J1537)))</formula>
    </cfRule>
  </conditionalFormatting>
  <conditionalFormatting sqref="J1432:J1437">
    <cfRule type="containsText" dxfId="64" priority="65" stopIfTrue="1" operator="containsText" text="FAIL">
      <formula>NOT(ISERROR(SEARCH("FAIL",J1432)))</formula>
    </cfRule>
  </conditionalFormatting>
  <conditionalFormatting sqref="J1439:J1446">
    <cfRule type="containsText" dxfId="63" priority="64" stopIfTrue="1" operator="containsText" text="FAIL">
      <formula>NOT(ISERROR(SEARCH("FAIL",J1439)))</formula>
    </cfRule>
  </conditionalFormatting>
  <conditionalFormatting sqref="J1448:J1461">
    <cfRule type="containsText" dxfId="62" priority="63" stopIfTrue="1" operator="containsText" text="FAIL">
      <formula>NOT(ISERROR(SEARCH("FAIL",J1448)))</formula>
    </cfRule>
  </conditionalFormatting>
  <conditionalFormatting sqref="J1463:J1470">
    <cfRule type="containsText" dxfId="61" priority="62" stopIfTrue="1" operator="containsText" text="FAIL">
      <formula>NOT(ISERROR(SEARCH("FAIL",J1463)))</formula>
    </cfRule>
  </conditionalFormatting>
  <conditionalFormatting sqref="J1472:J1485">
    <cfRule type="containsText" dxfId="60" priority="61" stopIfTrue="1" operator="containsText" text="FAIL">
      <formula>NOT(ISERROR(SEARCH("FAIL",J1472)))</formula>
    </cfRule>
  </conditionalFormatting>
  <conditionalFormatting sqref="J1487:J1500">
    <cfRule type="containsText" dxfId="59" priority="60" stopIfTrue="1" operator="containsText" text="FAIL">
      <formula>NOT(ISERROR(SEARCH("FAIL",J1487)))</formula>
    </cfRule>
  </conditionalFormatting>
  <conditionalFormatting sqref="J1502:J1515">
    <cfRule type="containsText" dxfId="58" priority="59" stopIfTrue="1" operator="containsText" text="FAIL">
      <formula>NOT(ISERROR(SEARCH("FAIL",J1502)))</formula>
    </cfRule>
  </conditionalFormatting>
  <conditionalFormatting sqref="J1527:J1535">
    <cfRule type="containsText" dxfId="57" priority="57" stopIfTrue="1" operator="containsText" text="FAIL">
      <formula>NOT(ISERROR(SEARCH("FAIL",J1527)))</formula>
    </cfRule>
  </conditionalFormatting>
  <conditionalFormatting sqref="J697:J698">
    <cfRule type="containsText" dxfId="56" priority="49" stopIfTrue="1" operator="containsText" text="FAIL">
      <formula>NOT(ISERROR(SEARCH("FAIL",J697)))</formula>
    </cfRule>
  </conditionalFormatting>
  <conditionalFormatting sqref="J1547:J1556">
    <cfRule type="containsText" dxfId="55" priority="55" stopIfTrue="1" operator="containsText" text="FAIL">
      <formula>NOT(ISERROR(SEARCH("FAIL",J1547)))</formula>
    </cfRule>
  </conditionalFormatting>
  <conditionalFormatting sqref="J723:J738">
    <cfRule type="containsText" dxfId="54" priority="47" stopIfTrue="1" operator="containsText" text="FAIL">
      <formula>NOT(ISERROR(SEARCH("FAIL",J723)))</formula>
    </cfRule>
  </conditionalFormatting>
  <conditionalFormatting sqref="J1558:J1566">
    <cfRule type="containsText" dxfId="53" priority="54" stopIfTrue="1" operator="containsText" text="FAIL">
      <formula>NOT(ISERROR(SEARCH("FAIL",J1558)))</formula>
    </cfRule>
  </conditionalFormatting>
  <conditionalFormatting sqref="J1568:J1576">
    <cfRule type="containsText" dxfId="52" priority="53" stopIfTrue="1" operator="containsText" text="FAIL">
      <formula>NOT(ISERROR(SEARCH("FAIL",J1568)))</formula>
    </cfRule>
  </conditionalFormatting>
  <conditionalFormatting sqref="J1587:J1596">
    <cfRule type="containsText" dxfId="51" priority="52" stopIfTrue="1" operator="containsText" text="FAIL">
      <formula>NOT(ISERROR(SEARCH("FAIL",J1587)))</formula>
    </cfRule>
  </conditionalFormatting>
  <conditionalFormatting sqref="J1598:J1606">
    <cfRule type="containsText" dxfId="50" priority="51" stopIfTrue="1" operator="containsText" text="FAIL">
      <formula>NOT(ISERROR(SEARCH("FAIL",J1598)))</formula>
    </cfRule>
  </conditionalFormatting>
  <conditionalFormatting sqref="J1608:J1616">
    <cfRule type="containsText" dxfId="49" priority="50" stopIfTrue="1" operator="containsText" text="FAIL">
      <formula>NOT(ISERROR(SEARCH("FAIL",J1608)))</formula>
    </cfRule>
  </conditionalFormatting>
  <conditionalFormatting sqref="J706:J707">
    <cfRule type="containsText" dxfId="48" priority="48" stopIfTrue="1" operator="containsText" text="FAIL">
      <formula>NOT(ISERROR(SEARCH("FAIL",J706)))</formula>
    </cfRule>
  </conditionalFormatting>
  <conditionalFormatting sqref="J740:J755">
    <cfRule type="containsText" dxfId="47" priority="46" stopIfTrue="1" operator="containsText" text="FAIL">
      <formula>NOT(ISERROR(SEARCH("FAIL",J740)))</formula>
    </cfRule>
  </conditionalFormatting>
  <conditionalFormatting sqref="J757:J768">
    <cfRule type="containsText" dxfId="46" priority="45" stopIfTrue="1" operator="containsText" text="FAIL">
      <formula>NOT(ISERROR(SEARCH("FAIL",J757)))</formula>
    </cfRule>
  </conditionalFormatting>
  <conditionalFormatting sqref="J770:J781">
    <cfRule type="containsText" dxfId="45" priority="44" stopIfTrue="1" operator="containsText" text="FAIL">
      <formula>NOT(ISERROR(SEARCH("FAIL",J770)))</formula>
    </cfRule>
  </conditionalFormatting>
  <conditionalFormatting sqref="J867:J884">
    <cfRule type="containsText" dxfId="44" priority="42" stopIfTrue="1" operator="containsText" text="FAIL">
      <formula>NOT(ISERROR(SEARCH("FAIL",J867)))</formula>
    </cfRule>
  </conditionalFormatting>
  <conditionalFormatting sqref="J783:J865">
    <cfRule type="containsText" dxfId="43" priority="43" stopIfTrue="1" operator="containsText" text="FAIL">
      <formula>NOT(ISERROR(SEARCH("FAIL",J783)))</formula>
    </cfRule>
  </conditionalFormatting>
  <conditionalFormatting sqref="J886:J894 J896:J903">
    <cfRule type="containsText" dxfId="42" priority="41" stopIfTrue="1" operator="containsText" text="FAIL">
      <formula>NOT(ISERROR(SEARCH("FAIL",J886)))</formula>
    </cfRule>
  </conditionalFormatting>
  <conditionalFormatting sqref="J905:J918">
    <cfRule type="containsText" dxfId="41" priority="40" stopIfTrue="1" operator="containsText" text="FAIL">
      <formula>NOT(ISERROR(SEARCH("FAIL",J905)))</formula>
    </cfRule>
  </conditionalFormatting>
  <conditionalFormatting sqref="J920:J932">
    <cfRule type="containsText" dxfId="40" priority="39" stopIfTrue="1" operator="containsText" text="FAIL">
      <formula>NOT(ISERROR(SEARCH("FAIL",J920)))</formula>
    </cfRule>
  </conditionalFormatting>
  <conditionalFormatting sqref="J985:J1000">
    <cfRule type="containsText" dxfId="39" priority="35" stopIfTrue="1" operator="containsText" text="FAIL">
      <formula>NOT(ISERROR(SEARCH("FAIL",J985)))</formula>
    </cfRule>
  </conditionalFormatting>
  <conditionalFormatting sqref="J951:J957">
    <cfRule type="containsText" dxfId="38" priority="37" stopIfTrue="1" operator="containsText" text="FAIL">
      <formula>NOT(ISERROR(SEARCH("FAIL",J951)))</formula>
    </cfRule>
  </conditionalFormatting>
  <conditionalFormatting sqref="J934:J949">
    <cfRule type="containsText" dxfId="37" priority="38" stopIfTrue="1" operator="containsText" text="FAIL">
      <formula>NOT(ISERROR(SEARCH("FAIL",J934)))</formula>
    </cfRule>
  </conditionalFormatting>
  <conditionalFormatting sqref="J1015:J1026">
    <cfRule type="containsText" dxfId="36" priority="33" stopIfTrue="1" operator="containsText" text="FAIL">
      <formula>NOT(ISERROR(SEARCH("FAIL",J1015)))</formula>
    </cfRule>
  </conditionalFormatting>
  <conditionalFormatting sqref="J968:J983">
    <cfRule type="containsText" dxfId="35" priority="36" stopIfTrue="1" operator="containsText" text="FAIL">
      <formula>NOT(ISERROR(SEARCH("FAIL",J968)))</formula>
    </cfRule>
  </conditionalFormatting>
  <conditionalFormatting sqref="J1002:J1013">
    <cfRule type="containsText" dxfId="34" priority="34" stopIfTrue="1" operator="containsText" text="FAIL">
      <formula>NOT(ISERROR(SEARCH("FAIL",J1002)))</formula>
    </cfRule>
  </conditionalFormatting>
  <conditionalFormatting sqref="J1028:J1110">
    <cfRule type="containsText" dxfId="33" priority="32" stopIfTrue="1" operator="containsText" text="FAIL">
      <formula>NOT(ISERROR(SEARCH("FAIL",J1028)))</formula>
    </cfRule>
  </conditionalFormatting>
  <conditionalFormatting sqref="J1112:J1129">
    <cfRule type="containsText" dxfId="32" priority="31" stopIfTrue="1" operator="containsText" text="FAIL">
      <formula>NOT(ISERROR(SEARCH("FAIL",J1112)))</formula>
    </cfRule>
  </conditionalFormatting>
  <conditionalFormatting sqref="J1134:J1142 J1144:J1151">
    <cfRule type="containsText" dxfId="31" priority="30" stopIfTrue="1" operator="containsText" text="FAIL">
      <formula>NOT(ISERROR(SEARCH("FAIL",J1134)))</formula>
    </cfRule>
  </conditionalFormatting>
  <conditionalFormatting sqref="J1153:J1166">
    <cfRule type="containsText" dxfId="30" priority="29" stopIfTrue="1" operator="containsText" text="FAIL">
      <formula>NOT(ISERROR(SEARCH("FAIL",J1153)))</formula>
    </cfRule>
  </conditionalFormatting>
  <conditionalFormatting sqref="J1185:J1197">
    <cfRule type="containsText" dxfId="29" priority="28" stopIfTrue="1" operator="containsText" text="FAIL">
      <formula>NOT(ISERROR(SEARCH("FAIL",J1185)))</formula>
    </cfRule>
  </conditionalFormatting>
  <conditionalFormatting sqref="J1168:J1183">
    <cfRule type="containsText" dxfId="28" priority="27" stopIfTrue="1" operator="containsText" text="FAIL">
      <formula>NOT(ISERROR(SEARCH("FAIL",J1168)))</formula>
    </cfRule>
  </conditionalFormatting>
  <conditionalFormatting sqref="J1199:J1205">
    <cfRule type="containsText" dxfId="27" priority="26" stopIfTrue="1" operator="containsText" text="FAIL">
      <formula>NOT(ISERROR(SEARCH("FAIL",J1199)))</formula>
    </cfRule>
  </conditionalFormatting>
  <conditionalFormatting sqref="J1131:J1132">
    <cfRule type="containsText" dxfId="26" priority="25" stopIfTrue="1" operator="containsText" text="FAIL">
      <formula>NOT(ISERROR(SEARCH("FAIL",J1131)))</formula>
    </cfRule>
  </conditionalFormatting>
  <conditionalFormatting sqref="J1207:J1222">
    <cfRule type="containsText" dxfId="25" priority="24" stopIfTrue="1" operator="containsText" text="FAIL">
      <formula>NOT(ISERROR(SEARCH("FAIL",J1207)))</formula>
    </cfRule>
  </conditionalFormatting>
  <conditionalFormatting sqref="J1224:J1239">
    <cfRule type="containsText" dxfId="24" priority="23" stopIfTrue="1" operator="containsText" text="FAIL">
      <formula>NOT(ISERROR(SEARCH("FAIL",J1224)))</formula>
    </cfRule>
  </conditionalFormatting>
  <conditionalFormatting sqref="J1241:J1252">
    <cfRule type="containsText" dxfId="23" priority="22" stopIfTrue="1" operator="containsText" text="FAIL">
      <formula>NOT(ISERROR(SEARCH("FAIL",J1241)))</formula>
    </cfRule>
  </conditionalFormatting>
  <conditionalFormatting sqref="J1254:J1265">
    <cfRule type="containsText" dxfId="22" priority="21" stopIfTrue="1" operator="containsText" text="FAIL">
      <formula>NOT(ISERROR(SEARCH("FAIL",J1254)))</formula>
    </cfRule>
  </conditionalFormatting>
  <conditionalFormatting sqref="J1267:J1349">
    <cfRule type="containsText" dxfId="21" priority="20" stopIfTrue="1" operator="containsText" text="FAIL">
      <formula>NOT(ISERROR(SEARCH("FAIL",J1267)))</formula>
    </cfRule>
  </conditionalFormatting>
  <conditionalFormatting sqref="J1351:J1368">
    <cfRule type="containsText" dxfId="20" priority="19" stopIfTrue="1" operator="containsText" text="FAIL">
      <formula>NOT(ISERROR(SEARCH("FAIL",J1351)))</formula>
    </cfRule>
  </conditionalFormatting>
  <conditionalFormatting sqref="J1373:J1381">
    <cfRule type="containsText" dxfId="19" priority="18" stopIfTrue="1" operator="containsText" text="FAIL">
      <formula>NOT(ISERROR(SEARCH("FAIL",J1373)))</formula>
    </cfRule>
  </conditionalFormatting>
  <conditionalFormatting sqref="J1370:J1371">
    <cfRule type="containsText" dxfId="18" priority="17" stopIfTrue="1" operator="containsText" text="FAIL">
      <formula>NOT(ISERROR(SEARCH("FAIL",J1370)))</formula>
    </cfRule>
  </conditionalFormatting>
  <conditionalFormatting sqref="J1383:J1389">
    <cfRule type="containsText" dxfId="17" priority="16" stopIfTrue="1" operator="containsText" text="FAIL">
      <formula>NOT(ISERROR(SEARCH("FAIL",J1383)))</formula>
    </cfRule>
  </conditionalFormatting>
  <conditionalFormatting sqref="J1391:J1397">
    <cfRule type="containsText" dxfId="16" priority="15" stopIfTrue="1" operator="containsText" text="FAIL">
      <formula>NOT(ISERROR(SEARCH("FAIL",J1391)))</formula>
    </cfRule>
  </conditionalFormatting>
  <conditionalFormatting sqref="J1399:J1400">
    <cfRule type="containsText" dxfId="15" priority="14" stopIfTrue="1" operator="containsText" text="FAIL">
      <formula>NOT(ISERROR(SEARCH("FAIL",J1399)))</formula>
    </cfRule>
  </conditionalFormatting>
  <conditionalFormatting sqref="J1402:J1403">
    <cfRule type="containsText" dxfId="14" priority="13" stopIfTrue="1" operator="containsText" text="FAIL">
      <formula>NOT(ISERROR(SEARCH("FAIL",J1402)))</formula>
    </cfRule>
  </conditionalFormatting>
  <conditionalFormatting sqref="J1405:J1406">
    <cfRule type="containsText" dxfId="13" priority="12" stopIfTrue="1" operator="containsText" text="FAIL">
      <formula>NOT(ISERROR(SEARCH("FAIL",J1405)))</formula>
    </cfRule>
  </conditionalFormatting>
  <conditionalFormatting sqref="J1408:J1409">
    <cfRule type="containsText" dxfId="12" priority="11" stopIfTrue="1" operator="containsText" text="FAIL">
      <formula>NOT(ISERROR(SEARCH("FAIL",J1408)))</formula>
    </cfRule>
  </conditionalFormatting>
  <conditionalFormatting sqref="J1411:J1412">
    <cfRule type="containsText" dxfId="11" priority="10" stopIfTrue="1" operator="containsText" text="FAIL">
      <formula>NOT(ISERROR(SEARCH("FAIL",J1411)))</formula>
    </cfRule>
  </conditionalFormatting>
  <conditionalFormatting sqref="J1416">
    <cfRule type="containsText" dxfId="10" priority="9" stopIfTrue="1" operator="containsText" text="FAIL">
      <formula>NOT(ISERROR(SEARCH("FAIL",J1416)))</formula>
    </cfRule>
  </conditionalFormatting>
  <conditionalFormatting sqref="J1418">
    <cfRule type="containsText" dxfId="9" priority="8" stopIfTrue="1" operator="containsText" text="FAIL">
      <formula>NOT(ISERROR(SEARCH("FAIL",J1418)))</formula>
    </cfRule>
  </conditionalFormatting>
  <conditionalFormatting sqref="J1420">
    <cfRule type="containsText" dxfId="8" priority="7" stopIfTrue="1" operator="containsText" text="FAIL">
      <formula>NOT(ISERROR(SEARCH("FAIL",J1420)))</formula>
    </cfRule>
  </conditionalFormatting>
  <conditionalFormatting sqref="J1422">
    <cfRule type="containsText" dxfId="7" priority="6" stopIfTrue="1" operator="containsText" text="FAIL">
      <formula>NOT(ISERROR(SEARCH("FAIL",J1422)))</formula>
    </cfRule>
  </conditionalFormatting>
  <conditionalFormatting sqref="J1424">
    <cfRule type="containsText" dxfId="6" priority="5" stopIfTrue="1" operator="containsText" text="FAIL">
      <formula>NOT(ISERROR(SEARCH("FAIL",J1424)))</formula>
    </cfRule>
  </conditionalFormatting>
  <conditionalFormatting sqref="J1426">
    <cfRule type="containsText" dxfId="5" priority="4" stopIfTrue="1" operator="containsText" text="FAIL">
      <formula>NOT(ISERROR(SEARCH("FAIL",J1426)))</formula>
    </cfRule>
  </conditionalFormatting>
  <conditionalFormatting sqref="J1428">
    <cfRule type="containsText" dxfId="4" priority="3" stopIfTrue="1" operator="containsText" text="FAIL">
      <formula>NOT(ISERROR(SEARCH("FAIL",J1428)))</formula>
    </cfRule>
  </conditionalFormatting>
  <conditionalFormatting sqref="J1430">
    <cfRule type="containsText" dxfId="3" priority="2" stopIfTrue="1" operator="containsText" text="FAIL">
      <formula>NOT(ISERROR(SEARCH("FAIL",J1430)))</formula>
    </cfRule>
  </conditionalFormatting>
  <conditionalFormatting sqref="J1578:J1585">
    <cfRule type="containsText" dxfId="2" priority="1" stopIfTrue="1" operator="containsText" text="FAIL">
      <formula>NOT(ISERROR(SEARCH("FAIL",J1578)))</formula>
    </cfRule>
  </conditionalFormatting>
  <dataValidations count="1">
    <dataValidation type="list" allowBlank="1" showInputMessage="1" showErrorMessage="1" sqref="WVR983573:WVT983573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WVR4:WVT4 J66069:L66069 JF66069:JH66069 TB66069:TD66069 ACX66069:ACZ66069 AMT66069:AMV66069 AWP66069:AWR66069 BGL66069:BGN66069 BQH66069:BQJ66069 CAD66069:CAF66069 CJZ66069:CKB66069 CTV66069:CTX66069 DDR66069:DDT66069 DNN66069:DNP66069 DXJ66069:DXL66069 EHF66069:EHH66069 ERB66069:ERD66069 FAX66069:FAZ66069 FKT66069:FKV66069 FUP66069:FUR66069 GEL66069:GEN66069 GOH66069:GOJ66069 GYD66069:GYF66069 HHZ66069:HIB66069 HRV66069:HRX66069 IBR66069:IBT66069 ILN66069:ILP66069 IVJ66069:IVL66069 JFF66069:JFH66069 JPB66069:JPD66069 JYX66069:JYZ66069 KIT66069:KIV66069 KSP66069:KSR66069 LCL66069:LCN66069 LMH66069:LMJ66069 LWD66069:LWF66069 MFZ66069:MGB66069 MPV66069:MPX66069 MZR66069:MZT66069 NJN66069:NJP66069 NTJ66069:NTL66069 ODF66069:ODH66069 ONB66069:OND66069 OWX66069:OWZ66069 PGT66069:PGV66069 PQP66069:PQR66069 QAL66069:QAN66069 QKH66069:QKJ66069 QUD66069:QUF66069 RDZ66069:REB66069 RNV66069:RNX66069 RXR66069:RXT66069 SHN66069:SHP66069 SRJ66069:SRL66069 TBF66069:TBH66069 TLB66069:TLD66069 TUX66069:TUZ66069 UET66069:UEV66069 UOP66069:UOR66069 UYL66069:UYN66069 VIH66069:VIJ66069 VSD66069:VSF66069 WBZ66069:WCB66069 WLV66069:WLX66069 WVR66069:WVT66069 J131605:L131605 JF131605:JH131605 TB131605:TD131605 ACX131605:ACZ131605 AMT131605:AMV131605 AWP131605:AWR131605 BGL131605:BGN131605 BQH131605:BQJ131605 CAD131605:CAF131605 CJZ131605:CKB131605 CTV131605:CTX131605 DDR131605:DDT131605 DNN131605:DNP131605 DXJ131605:DXL131605 EHF131605:EHH131605 ERB131605:ERD131605 FAX131605:FAZ131605 FKT131605:FKV131605 FUP131605:FUR131605 GEL131605:GEN131605 GOH131605:GOJ131605 GYD131605:GYF131605 HHZ131605:HIB131605 HRV131605:HRX131605 IBR131605:IBT131605 ILN131605:ILP131605 IVJ131605:IVL131605 JFF131605:JFH131605 JPB131605:JPD131605 JYX131605:JYZ131605 KIT131605:KIV131605 KSP131605:KSR131605 LCL131605:LCN131605 LMH131605:LMJ131605 LWD131605:LWF131605 MFZ131605:MGB131605 MPV131605:MPX131605 MZR131605:MZT131605 NJN131605:NJP131605 NTJ131605:NTL131605 ODF131605:ODH131605 ONB131605:OND131605 OWX131605:OWZ131605 PGT131605:PGV131605 PQP131605:PQR131605 QAL131605:QAN131605 QKH131605:QKJ131605 QUD131605:QUF131605 RDZ131605:REB131605 RNV131605:RNX131605 RXR131605:RXT131605 SHN131605:SHP131605 SRJ131605:SRL131605 TBF131605:TBH131605 TLB131605:TLD131605 TUX131605:TUZ131605 UET131605:UEV131605 UOP131605:UOR131605 UYL131605:UYN131605 VIH131605:VIJ131605 VSD131605:VSF131605 WBZ131605:WCB131605 WLV131605:WLX131605 WVR131605:WVT131605 J197141:L197141 JF197141:JH197141 TB197141:TD197141 ACX197141:ACZ197141 AMT197141:AMV197141 AWP197141:AWR197141 BGL197141:BGN197141 BQH197141:BQJ197141 CAD197141:CAF197141 CJZ197141:CKB197141 CTV197141:CTX197141 DDR197141:DDT197141 DNN197141:DNP197141 DXJ197141:DXL197141 EHF197141:EHH197141 ERB197141:ERD197141 FAX197141:FAZ197141 FKT197141:FKV197141 FUP197141:FUR197141 GEL197141:GEN197141 GOH197141:GOJ197141 GYD197141:GYF197141 HHZ197141:HIB197141 HRV197141:HRX197141 IBR197141:IBT197141 ILN197141:ILP197141 IVJ197141:IVL197141 JFF197141:JFH197141 JPB197141:JPD197141 JYX197141:JYZ197141 KIT197141:KIV197141 KSP197141:KSR197141 LCL197141:LCN197141 LMH197141:LMJ197141 LWD197141:LWF197141 MFZ197141:MGB197141 MPV197141:MPX197141 MZR197141:MZT197141 NJN197141:NJP197141 NTJ197141:NTL197141 ODF197141:ODH197141 ONB197141:OND197141 OWX197141:OWZ197141 PGT197141:PGV197141 PQP197141:PQR197141 QAL197141:QAN197141 QKH197141:QKJ197141 QUD197141:QUF197141 RDZ197141:REB197141 RNV197141:RNX197141 RXR197141:RXT197141 SHN197141:SHP197141 SRJ197141:SRL197141 TBF197141:TBH197141 TLB197141:TLD197141 TUX197141:TUZ197141 UET197141:UEV197141 UOP197141:UOR197141 UYL197141:UYN197141 VIH197141:VIJ197141 VSD197141:VSF197141 WBZ197141:WCB197141 WLV197141:WLX197141 WVR197141:WVT197141 J262677:L262677 JF262677:JH262677 TB262677:TD262677 ACX262677:ACZ262677 AMT262677:AMV262677 AWP262677:AWR262677 BGL262677:BGN262677 BQH262677:BQJ262677 CAD262677:CAF262677 CJZ262677:CKB262677 CTV262677:CTX262677 DDR262677:DDT262677 DNN262677:DNP262677 DXJ262677:DXL262677 EHF262677:EHH262677 ERB262677:ERD262677 FAX262677:FAZ262677 FKT262677:FKV262677 FUP262677:FUR262677 GEL262677:GEN262677 GOH262677:GOJ262677 GYD262677:GYF262677 HHZ262677:HIB262677 HRV262677:HRX262677 IBR262677:IBT262677 ILN262677:ILP262677 IVJ262677:IVL262677 JFF262677:JFH262677 JPB262677:JPD262677 JYX262677:JYZ262677 KIT262677:KIV262677 KSP262677:KSR262677 LCL262677:LCN262677 LMH262677:LMJ262677 LWD262677:LWF262677 MFZ262677:MGB262677 MPV262677:MPX262677 MZR262677:MZT262677 NJN262677:NJP262677 NTJ262677:NTL262677 ODF262677:ODH262677 ONB262677:OND262677 OWX262677:OWZ262677 PGT262677:PGV262677 PQP262677:PQR262677 QAL262677:QAN262677 QKH262677:QKJ262677 QUD262677:QUF262677 RDZ262677:REB262677 RNV262677:RNX262677 RXR262677:RXT262677 SHN262677:SHP262677 SRJ262677:SRL262677 TBF262677:TBH262677 TLB262677:TLD262677 TUX262677:TUZ262677 UET262677:UEV262677 UOP262677:UOR262677 UYL262677:UYN262677 VIH262677:VIJ262677 VSD262677:VSF262677 WBZ262677:WCB262677 WLV262677:WLX262677 WVR262677:WVT262677 J328213:L328213 JF328213:JH328213 TB328213:TD328213 ACX328213:ACZ328213 AMT328213:AMV328213 AWP328213:AWR328213 BGL328213:BGN328213 BQH328213:BQJ328213 CAD328213:CAF328213 CJZ328213:CKB328213 CTV328213:CTX328213 DDR328213:DDT328213 DNN328213:DNP328213 DXJ328213:DXL328213 EHF328213:EHH328213 ERB328213:ERD328213 FAX328213:FAZ328213 FKT328213:FKV328213 FUP328213:FUR328213 GEL328213:GEN328213 GOH328213:GOJ328213 GYD328213:GYF328213 HHZ328213:HIB328213 HRV328213:HRX328213 IBR328213:IBT328213 ILN328213:ILP328213 IVJ328213:IVL328213 JFF328213:JFH328213 JPB328213:JPD328213 JYX328213:JYZ328213 KIT328213:KIV328213 KSP328213:KSR328213 LCL328213:LCN328213 LMH328213:LMJ328213 LWD328213:LWF328213 MFZ328213:MGB328213 MPV328213:MPX328213 MZR328213:MZT328213 NJN328213:NJP328213 NTJ328213:NTL328213 ODF328213:ODH328213 ONB328213:OND328213 OWX328213:OWZ328213 PGT328213:PGV328213 PQP328213:PQR328213 QAL328213:QAN328213 QKH328213:QKJ328213 QUD328213:QUF328213 RDZ328213:REB328213 RNV328213:RNX328213 RXR328213:RXT328213 SHN328213:SHP328213 SRJ328213:SRL328213 TBF328213:TBH328213 TLB328213:TLD328213 TUX328213:TUZ328213 UET328213:UEV328213 UOP328213:UOR328213 UYL328213:UYN328213 VIH328213:VIJ328213 VSD328213:VSF328213 WBZ328213:WCB328213 WLV328213:WLX328213 WVR328213:WVT328213 J393749:L393749 JF393749:JH393749 TB393749:TD393749 ACX393749:ACZ393749 AMT393749:AMV393749 AWP393749:AWR393749 BGL393749:BGN393749 BQH393749:BQJ393749 CAD393749:CAF393749 CJZ393749:CKB393749 CTV393749:CTX393749 DDR393749:DDT393749 DNN393749:DNP393749 DXJ393749:DXL393749 EHF393749:EHH393749 ERB393749:ERD393749 FAX393749:FAZ393749 FKT393749:FKV393749 FUP393749:FUR393749 GEL393749:GEN393749 GOH393749:GOJ393749 GYD393749:GYF393749 HHZ393749:HIB393749 HRV393749:HRX393749 IBR393749:IBT393749 ILN393749:ILP393749 IVJ393749:IVL393749 JFF393749:JFH393749 JPB393749:JPD393749 JYX393749:JYZ393749 KIT393749:KIV393749 KSP393749:KSR393749 LCL393749:LCN393749 LMH393749:LMJ393749 LWD393749:LWF393749 MFZ393749:MGB393749 MPV393749:MPX393749 MZR393749:MZT393749 NJN393749:NJP393749 NTJ393749:NTL393749 ODF393749:ODH393749 ONB393749:OND393749 OWX393749:OWZ393749 PGT393749:PGV393749 PQP393749:PQR393749 QAL393749:QAN393749 QKH393749:QKJ393749 QUD393749:QUF393749 RDZ393749:REB393749 RNV393749:RNX393749 RXR393749:RXT393749 SHN393749:SHP393749 SRJ393749:SRL393749 TBF393749:TBH393749 TLB393749:TLD393749 TUX393749:TUZ393749 UET393749:UEV393749 UOP393749:UOR393749 UYL393749:UYN393749 VIH393749:VIJ393749 VSD393749:VSF393749 WBZ393749:WCB393749 WLV393749:WLX393749 WVR393749:WVT393749 J459285:L459285 JF459285:JH459285 TB459285:TD459285 ACX459285:ACZ459285 AMT459285:AMV459285 AWP459285:AWR459285 BGL459285:BGN459285 BQH459285:BQJ459285 CAD459285:CAF459285 CJZ459285:CKB459285 CTV459285:CTX459285 DDR459285:DDT459285 DNN459285:DNP459285 DXJ459285:DXL459285 EHF459285:EHH459285 ERB459285:ERD459285 FAX459285:FAZ459285 FKT459285:FKV459285 FUP459285:FUR459285 GEL459285:GEN459285 GOH459285:GOJ459285 GYD459285:GYF459285 HHZ459285:HIB459285 HRV459285:HRX459285 IBR459285:IBT459285 ILN459285:ILP459285 IVJ459285:IVL459285 JFF459285:JFH459285 JPB459285:JPD459285 JYX459285:JYZ459285 KIT459285:KIV459285 KSP459285:KSR459285 LCL459285:LCN459285 LMH459285:LMJ459285 LWD459285:LWF459285 MFZ459285:MGB459285 MPV459285:MPX459285 MZR459285:MZT459285 NJN459285:NJP459285 NTJ459285:NTL459285 ODF459285:ODH459285 ONB459285:OND459285 OWX459285:OWZ459285 PGT459285:PGV459285 PQP459285:PQR459285 QAL459285:QAN459285 QKH459285:QKJ459285 QUD459285:QUF459285 RDZ459285:REB459285 RNV459285:RNX459285 RXR459285:RXT459285 SHN459285:SHP459285 SRJ459285:SRL459285 TBF459285:TBH459285 TLB459285:TLD459285 TUX459285:TUZ459285 UET459285:UEV459285 UOP459285:UOR459285 UYL459285:UYN459285 VIH459285:VIJ459285 VSD459285:VSF459285 WBZ459285:WCB459285 WLV459285:WLX459285 WVR459285:WVT459285 J524821:L524821 JF524821:JH524821 TB524821:TD524821 ACX524821:ACZ524821 AMT524821:AMV524821 AWP524821:AWR524821 BGL524821:BGN524821 BQH524821:BQJ524821 CAD524821:CAF524821 CJZ524821:CKB524821 CTV524821:CTX524821 DDR524821:DDT524821 DNN524821:DNP524821 DXJ524821:DXL524821 EHF524821:EHH524821 ERB524821:ERD524821 FAX524821:FAZ524821 FKT524821:FKV524821 FUP524821:FUR524821 GEL524821:GEN524821 GOH524821:GOJ524821 GYD524821:GYF524821 HHZ524821:HIB524821 HRV524821:HRX524821 IBR524821:IBT524821 ILN524821:ILP524821 IVJ524821:IVL524821 JFF524821:JFH524821 JPB524821:JPD524821 JYX524821:JYZ524821 KIT524821:KIV524821 KSP524821:KSR524821 LCL524821:LCN524821 LMH524821:LMJ524821 LWD524821:LWF524821 MFZ524821:MGB524821 MPV524821:MPX524821 MZR524821:MZT524821 NJN524821:NJP524821 NTJ524821:NTL524821 ODF524821:ODH524821 ONB524821:OND524821 OWX524821:OWZ524821 PGT524821:PGV524821 PQP524821:PQR524821 QAL524821:QAN524821 QKH524821:QKJ524821 QUD524821:QUF524821 RDZ524821:REB524821 RNV524821:RNX524821 RXR524821:RXT524821 SHN524821:SHP524821 SRJ524821:SRL524821 TBF524821:TBH524821 TLB524821:TLD524821 TUX524821:TUZ524821 UET524821:UEV524821 UOP524821:UOR524821 UYL524821:UYN524821 VIH524821:VIJ524821 VSD524821:VSF524821 WBZ524821:WCB524821 WLV524821:WLX524821 WVR524821:WVT524821 J590357:L590357 JF590357:JH590357 TB590357:TD590357 ACX590357:ACZ590357 AMT590357:AMV590357 AWP590357:AWR590357 BGL590357:BGN590357 BQH590357:BQJ590357 CAD590357:CAF590357 CJZ590357:CKB590357 CTV590357:CTX590357 DDR590357:DDT590357 DNN590357:DNP590357 DXJ590357:DXL590357 EHF590357:EHH590357 ERB590357:ERD590357 FAX590357:FAZ590357 FKT590357:FKV590357 FUP590357:FUR590357 GEL590357:GEN590357 GOH590357:GOJ590357 GYD590357:GYF590357 HHZ590357:HIB590357 HRV590357:HRX590357 IBR590357:IBT590357 ILN590357:ILP590357 IVJ590357:IVL590357 JFF590357:JFH590357 JPB590357:JPD590357 JYX590357:JYZ590357 KIT590357:KIV590357 KSP590357:KSR590357 LCL590357:LCN590357 LMH590357:LMJ590357 LWD590357:LWF590357 MFZ590357:MGB590357 MPV590357:MPX590357 MZR590357:MZT590357 NJN590357:NJP590357 NTJ590357:NTL590357 ODF590357:ODH590357 ONB590357:OND590357 OWX590357:OWZ590357 PGT590357:PGV590357 PQP590357:PQR590357 QAL590357:QAN590357 QKH590357:QKJ590357 QUD590357:QUF590357 RDZ590357:REB590357 RNV590357:RNX590357 RXR590357:RXT590357 SHN590357:SHP590357 SRJ590357:SRL590357 TBF590357:TBH590357 TLB590357:TLD590357 TUX590357:TUZ590357 UET590357:UEV590357 UOP590357:UOR590357 UYL590357:UYN590357 VIH590357:VIJ590357 VSD590357:VSF590357 WBZ590357:WCB590357 WLV590357:WLX590357 WVR590357:WVT590357 J655893:L655893 JF655893:JH655893 TB655893:TD655893 ACX655893:ACZ655893 AMT655893:AMV655893 AWP655893:AWR655893 BGL655893:BGN655893 BQH655893:BQJ655893 CAD655893:CAF655893 CJZ655893:CKB655893 CTV655893:CTX655893 DDR655893:DDT655893 DNN655893:DNP655893 DXJ655893:DXL655893 EHF655893:EHH655893 ERB655893:ERD655893 FAX655893:FAZ655893 FKT655893:FKV655893 FUP655893:FUR655893 GEL655893:GEN655893 GOH655893:GOJ655893 GYD655893:GYF655893 HHZ655893:HIB655893 HRV655893:HRX655893 IBR655893:IBT655893 ILN655893:ILP655893 IVJ655893:IVL655893 JFF655893:JFH655893 JPB655893:JPD655893 JYX655893:JYZ655893 KIT655893:KIV655893 KSP655893:KSR655893 LCL655893:LCN655893 LMH655893:LMJ655893 LWD655893:LWF655893 MFZ655893:MGB655893 MPV655893:MPX655893 MZR655893:MZT655893 NJN655893:NJP655893 NTJ655893:NTL655893 ODF655893:ODH655893 ONB655893:OND655893 OWX655893:OWZ655893 PGT655893:PGV655893 PQP655893:PQR655893 QAL655893:QAN655893 QKH655893:QKJ655893 QUD655893:QUF655893 RDZ655893:REB655893 RNV655893:RNX655893 RXR655893:RXT655893 SHN655893:SHP655893 SRJ655893:SRL655893 TBF655893:TBH655893 TLB655893:TLD655893 TUX655893:TUZ655893 UET655893:UEV655893 UOP655893:UOR655893 UYL655893:UYN655893 VIH655893:VIJ655893 VSD655893:VSF655893 WBZ655893:WCB655893 WLV655893:WLX655893 WVR655893:WVT655893 J721429:L721429 JF721429:JH721429 TB721429:TD721429 ACX721429:ACZ721429 AMT721429:AMV721429 AWP721429:AWR721429 BGL721429:BGN721429 BQH721429:BQJ721429 CAD721429:CAF721429 CJZ721429:CKB721429 CTV721429:CTX721429 DDR721429:DDT721429 DNN721429:DNP721429 DXJ721429:DXL721429 EHF721429:EHH721429 ERB721429:ERD721429 FAX721429:FAZ721429 FKT721429:FKV721429 FUP721429:FUR721429 GEL721429:GEN721429 GOH721429:GOJ721429 GYD721429:GYF721429 HHZ721429:HIB721429 HRV721429:HRX721429 IBR721429:IBT721429 ILN721429:ILP721429 IVJ721429:IVL721429 JFF721429:JFH721429 JPB721429:JPD721429 JYX721429:JYZ721429 KIT721429:KIV721429 KSP721429:KSR721429 LCL721429:LCN721429 LMH721429:LMJ721429 LWD721429:LWF721429 MFZ721429:MGB721429 MPV721429:MPX721429 MZR721429:MZT721429 NJN721429:NJP721429 NTJ721429:NTL721429 ODF721429:ODH721429 ONB721429:OND721429 OWX721429:OWZ721429 PGT721429:PGV721429 PQP721429:PQR721429 QAL721429:QAN721429 QKH721429:QKJ721429 QUD721429:QUF721429 RDZ721429:REB721429 RNV721429:RNX721429 RXR721429:RXT721429 SHN721429:SHP721429 SRJ721429:SRL721429 TBF721429:TBH721429 TLB721429:TLD721429 TUX721429:TUZ721429 UET721429:UEV721429 UOP721429:UOR721429 UYL721429:UYN721429 VIH721429:VIJ721429 VSD721429:VSF721429 WBZ721429:WCB721429 WLV721429:WLX721429 WVR721429:WVT721429 J786965:L786965 JF786965:JH786965 TB786965:TD786965 ACX786965:ACZ786965 AMT786965:AMV786965 AWP786965:AWR786965 BGL786965:BGN786965 BQH786965:BQJ786965 CAD786965:CAF786965 CJZ786965:CKB786965 CTV786965:CTX786965 DDR786965:DDT786965 DNN786965:DNP786965 DXJ786965:DXL786965 EHF786965:EHH786965 ERB786965:ERD786965 FAX786965:FAZ786965 FKT786965:FKV786965 FUP786965:FUR786965 GEL786965:GEN786965 GOH786965:GOJ786965 GYD786965:GYF786965 HHZ786965:HIB786965 HRV786965:HRX786965 IBR786965:IBT786965 ILN786965:ILP786965 IVJ786965:IVL786965 JFF786965:JFH786965 JPB786965:JPD786965 JYX786965:JYZ786965 KIT786965:KIV786965 KSP786965:KSR786965 LCL786965:LCN786965 LMH786965:LMJ786965 LWD786965:LWF786965 MFZ786965:MGB786965 MPV786965:MPX786965 MZR786965:MZT786965 NJN786965:NJP786965 NTJ786965:NTL786965 ODF786965:ODH786965 ONB786965:OND786965 OWX786965:OWZ786965 PGT786965:PGV786965 PQP786965:PQR786965 QAL786965:QAN786965 QKH786965:QKJ786965 QUD786965:QUF786965 RDZ786965:REB786965 RNV786965:RNX786965 RXR786965:RXT786965 SHN786965:SHP786965 SRJ786965:SRL786965 TBF786965:TBH786965 TLB786965:TLD786965 TUX786965:TUZ786965 UET786965:UEV786965 UOP786965:UOR786965 UYL786965:UYN786965 VIH786965:VIJ786965 VSD786965:VSF786965 WBZ786965:WCB786965 WLV786965:WLX786965 WVR786965:WVT786965 J852501:L852501 JF852501:JH852501 TB852501:TD852501 ACX852501:ACZ852501 AMT852501:AMV852501 AWP852501:AWR852501 BGL852501:BGN852501 BQH852501:BQJ852501 CAD852501:CAF852501 CJZ852501:CKB852501 CTV852501:CTX852501 DDR852501:DDT852501 DNN852501:DNP852501 DXJ852501:DXL852501 EHF852501:EHH852501 ERB852501:ERD852501 FAX852501:FAZ852501 FKT852501:FKV852501 FUP852501:FUR852501 GEL852501:GEN852501 GOH852501:GOJ852501 GYD852501:GYF852501 HHZ852501:HIB852501 HRV852501:HRX852501 IBR852501:IBT852501 ILN852501:ILP852501 IVJ852501:IVL852501 JFF852501:JFH852501 JPB852501:JPD852501 JYX852501:JYZ852501 KIT852501:KIV852501 KSP852501:KSR852501 LCL852501:LCN852501 LMH852501:LMJ852501 LWD852501:LWF852501 MFZ852501:MGB852501 MPV852501:MPX852501 MZR852501:MZT852501 NJN852501:NJP852501 NTJ852501:NTL852501 ODF852501:ODH852501 ONB852501:OND852501 OWX852501:OWZ852501 PGT852501:PGV852501 PQP852501:PQR852501 QAL852501:QAN852501 QKH852501:QKJ852501 QUD852501:QUF852501 RDZ852501:REB852501 RNV852501:RNX852501 RXR852501:RXT852501 SHN852501:SHP852501 SRJ852501:SRL852501 TBF852501:TBH852501 TLB852501:TLD852501 TUX852501:TUZ852501 UET852501:UEV852501 UOP852501:UOR852501 UYL852501:UYN852501 VIH852501:VIJ852501 VSD852501:VSF852501 WBZ852501:WCB852501 WLV852501:WLX852501 WVR852501:WVT852501 J918037:L918037 JF918037:JH918037 TB918037:TD918037 ACX918037:ACZ918037 AMT918037:AMV918037 AWP918037:AWR918037 BGL918037:BGN918037 BQH918037:BQJ918037 CAD918037:CAF918037 CJZ918037:CKB918037 CTV918037:CTX918037 DDR918037:DDT918037 DNN918037:DNP918037 DXJ918037:DXL918037 EHF918037:EHH918037 ERB918037:ERD918037 FAX918037:FAZ918037 FKT918037:FKV918037 FUP918037:FUR918037 GEL918037:GEN918037 GOH918037:GOJ918037 GYD918037:GYF918037 HHZ918037:HIB918037 HRV918037:HRX918037 IBR918037:IBT918037 ILN918037:ILP918037 IVJ918037:IVL918037 JFF918037:JFH918037 JPB918037:JPD918037 JYX918037:JYZ918037 KIT918037:KIV918037 KSP918037:KSR918037 LCL918037:LCN918037 LMH918037:LMJ918037 LWD918037:LWF918037 MFZ918037:MGB918037 MPV918037:MPX918037 MZR918037:MZT918037 NJN918037:NJP918037 NTJ918037:NTL918037 ODF918037:ODH918037 ONB918037:OND918037 OWX918037:OWZ918037 PGT918037:PGV918037 PQP918037:PQR918037 QAL918037:QAN918037 QKH918037:QKJ918037 QUD918037:QUF918037 RDZ918037:REB918037 RNV918037:RNX918037 RXR918037:RXT918037 SHN918037:SHP918037 SRJ918037:SRL918037 TBF918037:TBH918037 TLB918037:TLD918037 TUX918037:TUZ918037 UET918037:UEV918037 UOP918037:UOR918037 UYL918037:UYN918037 VIH918037:VIJ918037 VSD918037:VSF918037 WBZ918037:WCB918037 WLV918037:WLX918037 WVR918037:WVT918037 J983573:L983573 JF983573:JH983573 TB983573:TD983573 ACX983573:ACZ983573 AMT983573:AMV983573 AWP983573:AWR983573 BGL983573:BGN983573 BQH983573:BQJ983573 CAD983573:CAF983573 CJZ983573:CKB983573 CTV983573:CTX983573 DDR983573:DDT983573 DNN983573:DNP983573 DXJ983573:DXL983573 EHF983573:EHH983573 ERB983573:ERD983573 FAX983573:FAZ983573 FKT983573:FKV983573 FUP983573:FUR983573 GEL983573:GEN983573 GOH983573:GOJ983573 GYD983573:GYF983573 HHZ983573:HIB983573 HRV983573:HRX983573 IBR983573:IBT983573 ILN983573:ILP983573 IVJ983573:IVL983573 JFF983573:JFH983573 JPB983573:JPD983573 JYX983573:JYZ983573 KIT983573:KIV983573 KSP983573:KSR983573 LCL983573:LCN983573 LMH983573:LMJ983573 LWD983573:LWF983573 MFZ983573:MGB983573 MPV983573:MPX983573 MZR983573:MZT983573 NJN983573:NJP983573 NTJ983573:NTL983573 ODF983573:ODH983573 ONB983573:OND983573 OWX983573:OWZ983573 PGT983573:PGV983573 PQP983573:PQR983573 QAL983573:QAN983573 QKH983573:QKJ983573 QUD983573:QUF983573 RDZ983573:REB983573 RNV983573:RNX983573 RXR983573:RXT983573 SHN983573:SHP983573 SRJ983573:SRL983573 TBF983573:TBH983573 TLB983573:TLD983573 TUX983573:TUZ983573 UET983573:UEV983573 UOP983573:UOR983573 UYL983573:UYN983573 VIH983573:VIJ983573 VSD983573:VSF983573 WBZ983573:WCB983573 WLV983573:WLX983573 J4">
      <formula1>"Unit Testing, System Integration Testing,--"</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"PASS,FAIL,- -"</xm:f>
          </x14:formula1>
          <xm:sqref>J1587:J1596 JF1598:JF1606 TB1598:TB1606 ACX1598:ACX1606 AMT1598:AMT1606 AWP1598:AWP1606 BGL1598:BGL1606 BQH1598:BQH1606 CAD1598:CAD1606 CJZ1598:CJZ1606 CTV1598:CTV1606 DDR1598:DDR1606 DNN1598:DNN1606 DXJ1598:DXJ1606 EHF1598:EHF1606 ERB1598:ERB1606 FAX1598:FAX1606 FKT1598:FKT1606 FUP1598:FUP1606 GEL1598:GEL1606 GOH1598:GOH1606 GYD1598:GYD1606 HHZ1598:HHZ1606 HRV1598:HRV1606 IBR1598:IBR1606 ILN1598:ILN1606 IVJ1598:IVJ1606 JFF1598:JFF1606 JPB1598:JPB1606 JYX1598:JYX1606 KIT1598:KIT1606 KSP1598:KSP1606 LCL1598:LCL1606 LMH1598:LMH1606 LWD1598:LWD1606 MFZ1598:MFZ1606 MPV1598:MPV1606 MZR1598:MZR1606 NJN1598:NJN1606 NTJ1598:NTJ1606 ODF1598:ODF1606 ONB1598:ONB1606 OWX1598:OWX1606 PGT1598:PGT1606 PQP1598:PQP1606 QAL1598:QAL1606 QKH1598:QKH1606 QUD1598:QUD1606 RDZ1598:RDZ1606 RNV1598:RNV1606 RXR1598:RXR1606 SHN1598:SHN1606 SRJ1598:SRJ1606 TBF1598:TBF1606 TLB1598:TLB1606 TUX1598:TUX1606 UET1598:UET1606 UOP1598:UOP1606 UYL1598:UYL1606 VIH1598:VIH1606 VSD1598:VSD1606 WBZ1598:WBZ1606 WLV1598:WLV1606 WVR1598:WVR1606 J67114:J67122 JF67114:JF67122 TB67114:TB67122 ACX67114:ACX67122 AMT67114:AMT67122 AWP67114:AWP67122 BGL67114:BGL67122 BQH67114:BQH67122 CAD67114:CAD67122 CJZ67114:CJZ67122 CTV67114:CTV67122 DDR67114:DDR67122 DNN67114:DNN67122 DXJ67114:DXJ67122 EHF67114:EHF67122 ERB67114:ERB67122 FAX67114:FAX67122 FKT67114:FKT67122 FUP67114:FUP67122 GEL67114:GEL67122 GOH67114:GOH67122 GYD67114:GYD67122 HHZ67114:HHZ67122 HRV67114:HRV67122 IBR67114:IBR67122 ILN67114:ILN67122 IVJ67114:IVJ67122 JFF67114:JFF67122 JPB67114:JPB67122 JYX67114:JYX67122 KIT67114:KIT67122 KSP67114:KSP67122 LCL67114:LCL67122 LMH67114:LMH67122 LWD67114:LWD67122 MFZ67114:MFZ67122 MPV67114:MPV67122 MZR67114:MZR67122 NJN67114:NJN67122 NTJ67114:NTJ67122 ODF67114:ODF67122 ONB67114:ONB67122 OWX67114:OWX67122 PGT67114:PGT67122 PQP67114:PQP67122 QAL67114:QAL67122 QKH67114:QKH67122 QUD67114:QUD67122 RDZ67114:RDZ67122 RNV67114:RNV67122 RXR67114:RXR67122 SHN67114:SHN67122 SRJ67114:SRJ67122 TBF67114:TBF67122 TLB67114:TLB67122 TUX67114:TUX67122 UET67114:UET67122 UOP67114:UOP67122 UYL67114:UYL67122 VIH67114:VIH67122 VSD67114:VSD67122 WBZ67114:WBZ67122 WLV67114:WLV67122 WVR67114:WVR67122 J132650:J132658 JF132650:JF132658 TB132650:TB132658 ACX132650:ACX132658 AMT132650:AMT132658 AWP132650:AWP132658 BGL132650:BGL132658 BQH132650:BQH132658 CAD132650:CAD132658 CJZ132650:CJZ132658 CTV132650:CTV132658 DDR132650:DDR132658 DNN132650:DNN132658 DXJ132650:DXJ132658 EHF132650:EHF132658 ERB132650:ERB132658 FAX132650:FAX132658 FKT132650:FKT132658 FUP132650:FUP132658 GEL132650:GEL132658 GOH132650:GOH132658 GYD132650:GYD132658 HHZ132650:HHZ132658 HRV132650:HRV132658 IBR132650:IBR132658 ILN132650:ILN132658 IVJ132650:IVJ132658 JFF132650:JFF132658 JPB132650:JPB132658 JYX132650:JYX132658 KIT132650:KIT132658 KSP132650:KSP132658 LCL132650:LCL132658 LMH132650:LMH132658 LWD132650:LWD132658 MFZ132650:MFZ132658 MPV132650:MPV132658 MZR132650:MZR132658 NJN132650:NJN132658 NTJ132650:NTJ132658 ODF132650:ODF132658 ONB132650:ONB132658 OWX132650:OWX132658 PGT132650:PGT132658 PQP132650:PQP132658 QAL132650:QAL132658 QKH132650:QKH132658 QUD132650:QUD132658 RDZ132650:RDZ132658 RNV132650:RNV132658 RXR132650:RXR132658 SHN132650:SHN132658 SRJ132650:SRJ132658 TBF132650:TBF132658 TLB132650:TLB132658 TUX132650:TUX132658 UET132650:UET132658 UOP132650:UOP132658 UYL132650:UYL132658 VIH132650:VIH132658 VSD132650:VSD132658 WBZ132650:WBZ132658 WLV132650:WLV132658 WVR132650:WVR132658 J198186:J198194 JF198186:JF198194 TB198186:TB198194 ACX198186:ACX198194 AMT198186:AMT198194 AWP198186:AWP198194 BGL198186:BGL198194 BQH198186:BQH198194 CAD198186:CAD198194 CJZ198186:CJZ198194 CTV198186:CTV198194 DDR198186:DDR198194 DNN198186:DNN198194 DXJ198186:DXJ198194 EHF198186:EHF198194 ERB198186:ERB198194 FAX198186:FAX198194 FKT198186:FKT198194 FUP198186:FUP198194 GEL198186:GEL198194 GOH198186:GOH198194 GYD198186:GYD198194 HHZ198186:HHZ198194 HRV198186:HRV198194 IBR198186:IBR198194 ILN198186:ILN198194 IVJ198186:IVJ198194 JFF198186:JFF198194 JPB198186:JPB198194 JYX198186:JYX198194 KIT198186:KIT198194 KSP198186:KSP198194 LCL198186:LCL198194 LMH198186:LMH198194 LWD198186:LWD198194 MFZ198186:MFZ198194 MPV198186:MPV198194 MZR198186:MZR198194 NJN198186:NJN198194 NTJ198186:NTJ198194 ODF198186:ODF198194 ONB198186:ONB198194 OWX198186:OWX198194 PGT198186:PGT198194 PQP198186:PQP198194 QAL198186:QAL198194 QKH198186:QKH198194 QUD198186:QUD198194 RDZ198186:RDZ198194 RNV198186:RNV198194 RXR198186:RXR198194 SHN198186:SHN198194 SRJ198186:SRJ198194 TBF198186:TBF198194 TLB198186:TLB198194 TUX198186:TUX198194 UET198186:UET198194 UOP198186:UOP198194 UYL198186:UYL198194 VIH198186:VIH198194 VSD198186:VSD198194 WBZ198186:WBZ198194 WLV198186:WLV198194 WVR198186:WVR198194 J263722:J263730 JF263722:JF263730 TB263722:TB263730 ACX263722:ACX263730 AMT263722:AMT263730 AWP263722:AWP263730 BGL263722:BGL263730 BQH263722:BQH263730 CAD263722:CAD263730 CJZ263722:CJZ263730 CTV263722:CTV263730 DDR263722:DDR263730 DNN263722:DNN263730 DXJ263722:DXJ263730 EHF263722:EHF263730 ERB263722:ERB263730 FAX263722:FAX263730 FKT263722:FKT263730 FUP263722:FUP263730 GEL263722:GEL263730 GOH263722:GOH263730 GYD263722:GYD263730 HHZ263722:HHZ263730 HRV263722:HRV263730 IBR263722:IBR263730 ILN263722:ILN263730 IVJ263722:IVJ263730 JFF263722:JFF263730 JPB263722:JPB263730 JYX263722:JYX263730 KIT263722:KIT263730 KSP263722:KSP263730 LCL263722:LCL263730 LMH263722:LMH263730 LWD263722:LWD263730 MFZ263722:MFZ263730 MPV263722:MPV263730 MZR263722:MZR263730 NJN263722:NJN263730 NTJ263722:NTJ263730 ODF263722:ODF263730 ONB263722:ONB263730 OWX263722:OWX263730 PGT263722:PGT263730 PQP263722:PQP263730 QAL263722:QAL263730 QKH263722:QKH263730 QUD263722:QUD263730 RDZ263722:RDZ263730 RNV263722:RNV263730 RXR263722:RXR263730 SHN263722:SHN263730 SRJ263722:SRJ263730 TBF263722:TBF263730 TLB263722:TLB263730 TUX263722:TUX263730 UET263722:UET263730 UOP263722:UOP263730 UYL263722:UYL263730 VIH263722:VIH263730 VSD263722:VSD263730 WBZ263722:WBZ263730 WLV263722:WLV263730 WVR263722:WVR263730 J329258:J329266 JF329258:JF329266 TB329258:TB329266 ACX329258:ACX329266 AMT329258:AMT329266 AWP329258:AWP329266 BGL329258:BGL329266 BQH329258:BQH329266 CAD329258:CAD329266 CJZ329258:CJZ329266 CTV329258:CTV329266 DDR329258:DDR329266 DNN329258:DNN329266 DXJ329258:DXJ329266 EHF329258:EHF329266 ERB329258:ERB329266 FAX329258:FAX329266 FKT329258:FKT329266 FUP329258:FUP329266 GEL329258:GEL329266 GOH329258:GOH329266 GYD329258:GYD329266 HHZ329258:HHZ329266 HRV329258:HRV329266 IBR329258:IBR329266 ILN329258:ILN329266 IVJ329258:IVJ329266 JFF329258:JFF329266 JPB329258:JPB329266 JYX329258:JYX329266 KIT329258:KIT329266 KSP329258:KSP329266 LCL329258:LCL329266 LMH329258:LMH329266 LWD329258:LWD329266 MFZ329258:MFZ329266 MPV329258:MPV329266 MZR329258:MZR329266 NJN329258:NJN329266 NTJ329258:NTJ329266 ODF329258:ODF329266 ONB329258:ONB329266 OWX329258:OWX329266 PGT329258:PGT329266 PQP329258:PQP329266 QAL329258:QAL329266 QKH329258:QKH329266 QUD329258:QUD329266 RDZ329258:RDZ329266 RNV329258:RNV329266 RXR329258:RXR329266 SHN329258:SHN329266 SRJ329258:SRJ329266 TBF329258:TBF329266 TLB329258:TLB329266 TUX329258:TUX329266 UET329258:UET329266 UOP329258:UOP329266 UYL329258:UYL329266 VIH329258:VIH329266 VSD329258:VSD329266 WBZ329258:WBZ329266 WLV329258:WLV329266 WVR329258:WVR329266 J394794:J394802 JF394794:JF394802 TB394794:TB394802 ACX394794:ACX394802 AMT394794:AMT394802 AWP394794:AWP394802 BGL394794:BGL394802 BQH394794:BQH394802 CAD394794:CAD394802 CJZ394794:CJZ394802 CTV394794:CTV394802 DDR394794:DDR394802 DNN394794:DNN394802 DXJ394794:DXJ394802 EHF394794:EHF394802 ERB394794:ERB394802 FAX394794:FAX394802 FKT394794:FKT394802 FUP394794:FUP394802 GEL394794:GEL394802 GOH394794:GOH394802 GYD394794:GYD394802 HHZ394794:HHZ394802 HRV394794:HRV394802 IBR394794:IBR394802 ILN394794:ILN394802 IVJ394794:IVJ394802 JFF394794:JFF394802 JPB394794:JPB394802 JYX394794:JYX394802 KIT394794:KIT394802 KSP394794:KSP394802 LCL394794:LCL394802 LMH394794:LMH394802 LWD394794:LWD394802 MFZ394794:MFZ394802 MPV394794:MPV394802 MZR394794:MZR394802 NJN394794:NJN394802 NTJ394794:NTJ394802 ODF394794:ODF394802 ONB394794:ONB394802 OWX394794:OWX394802 PGT394794:PGT394802 PQP394794:PQP394802 QAL394794:QAL394802 QKH394794:QKH394802 QUD394794:QUD394802 RDZ394794:RDZ394802 RNV394794:RNV394802 RXR394794:RXR394802 SHN394794:SHN394802 SRJ394794:SRJ394802 TBF394794:TBF394802 TLB394794:TLB394802 TUX394794:TUX394802 UET394794:UET394802 UOP394794:UOP394802 UYL394794:UYL394802 VIH394794:VIH394802 VSD394794:VSD394802 WBZ394794:WBZ394802 WLV394794:WLV394802 WVR394794:WVR394802 J460330:J460338 JF460330:JF460338 TB460330:TB460338 ACX460330:ACX460338 AMT460330:AMT460338 AWP460330:AWP460338 BGL460330:BGL460338 BQH460330:BQH460338 CAD460330:CAD460338 CJZ460330:CJZ460338 CTV460330:CTV460338 DDR460330:DDR460338 DNN460330:DNN460338 DXJ460330:DXJ460338 EHF460330:EHF460338 ERB460330:ERB460338 FAX460330:FAX460338 FKT460330:FKT460338 FUP460330:FUP460338 GEL460330:GEL460338 GOH460330:GOH460338 GYD460330:GYD460338 HHZ460330:HHZ460338 HRV460330:HRV460338 IBR460330:IBR460338 ILN460330:ILN460338 IVJ460330:IVJ460338 JFF460330:JFF460338 JPB460330:JPB460338 JYX460330:JYX460338 KIT460330:KIT460338 KSP460330:KSP460338 LCL460330:LCL460338 LMH460330:LMH460338 LWD460330:LWD460338 MFZ460330:MFZ460338 MPV460330:MPV460338 MZR460330:MZR460338 NJN460330:NJN460338 NTJ460330:NTJ460338 ODF460330:ODF460338 ONB460330:ONB460338 OWX460330:OWX460338 PGT460330:PGT460338 PQP460330:PQP460338 QAL460330:QAL460338 QKH460330:QKH460338 QUD460330:QUD460338 RDZ460330:RDZ460338 RNV460330:RNV460338 RXR460330:RXR460338 SHN460330:SHN460338 SRJ460330:SRJ460338 TBF460330:TBF460338 TLB460330:TLB460338 TUX460330:TUX460338 UET460330:UET460338 UOP460330:UOP460338 UYL460330:UYL460338 VIH460330:VIH460338 VSD460330:VSD460338 WBZ460330:WBZ460338 WLV460330:WLV460338 WVR460330:WVR460338 J525866:J525874 JF525866:JF525874 TB525866:TB525874 ACX525866:ACX525874 AMT525866:AMT525874 AWP525866:AWP525874 BGL525866:BGL525874 BQH525866:BQH525874 CAD525866:CAD525874 CJZ525866:CJZ525874 CTV525866:CTV525874 DDR525866:DDR525874 DNN525866:DNN525874 DXJ525866:DXJ525874 EHF525866:EHF525874 ERB525866:ERB525874 FAX525866:FAX525874 FKT525866:FKT525874 FUP525866:FUP525874 GEL525866:GEL525874 GOH525866:GOH525874 GYD525866:GYD525874 HHZ525866:HHZ525874 HRV525866:HRV525874 IBR525866:IBR525874 ILN525866:ILN525874 IVJ525866:IVJ525874 JFF525866:JFF525874 JPB525866:JPB525874 JYX525866:JYX525874 KIT525866:KIT525874 KSP525866:KSP525874 LCL525866:LCL525874 LMH525866:LMH525874 LWD525866:LWD525874 MFZ525866:MFZ525874 MPV525866:MPV525874 MZR525866:MZR525874 NJN525866:NJN525874 NTJ525866:NTJ525874 ODF525866:ODF525874 ONB525866:ONB525874 OWX525866:OWX525874 PGT525866:PGT525874 PQP525866:PQP525874 QAL525866:QAL525874 QKH525866:QKH525874 QUD525866:QUD525874 RDZ525866:RDZ525874 RNV525866:RNV525874 RXR525866:RXR525874 SHN525866:SHN525874 SRJ525866:SRJ525874 TBF525866:TBF525874 TLB525866:TLB525874 TUX525866:TUX525874 UET525866:UET525874 UOP525866:UOP525874 UYL525866:UYL525874 VIH525866:VIH525874 VSD525866:VSD525874 WBZ525866:WBZ525874 WLV525866:WLV525874 WVR525866:WVR525874 J591402:J591410 JF591402:JF591410 TB591402:TB591410 ACX591402:ACX591410 AMT591402:AMT591410 AWP591402:AWP591410 BGL591402:BGL591410 BQH591402:BQH591410 CAD591402:CAD591410 CJZ591402:CJZ591410 CTV591402:CTV591410 DDR591402:DDR591410 DNN591402:DNN591410 DXJ591402:DXJ591410 EHF591402:EHF591410 ERB591402:ERB591410 FAX591402:FAX591410 FKT591402:FKT591410 FUP591402:FUP591410 GEL591402:GEL591410 GOH591402:GOH591410 GYD591402:GYD591410 HHZ591402:HHZ591410 HRV591402:HRV591410 IBR591402:IBR591410 ILN591402:ILN591410 IVJ591402:IVJ591410 JFF591402:JFF591410 JPB591402:JPB591410 JYX591402:JYX591410 KIT591402:KIT591410 KSP591402:KSP591410 LCL591402:LCL591410 LMH591402:LMH591410 LWD591402:LWD591410 MFZ591402:MFZ591410 MPV591402:MPV591410 MZR591402:MZR591410 NJN591402:NJN591410 NTJ591402:NTJ591410 ODF591402:ODF591410 ONB591402:ONB591410 OWX591402:OWX591410 PGT591402:PGT591410 PQP591402:PQP591410 QAL591402:QAL591410 QKH591402:QKH591410 QUD591402:QUD591410 RDZ591402:RDZ591410 RNV591402:RNV591410 RXR591402:RXR591410 SHN591402:SHN591410 SRJ591402:SRJ591410 TBF591402:TBF591410 TLB591402:TLB591410 TUX591402:TUX591410 UET591402:UET591410 UOP591402:UOP591410 UYL591402:UYL591410 VIH591402:VIH591410 VSD591402:VSD591410 WBZ591402:WBZ591410 WLV591402:WLV591410 WVR591402:WVR591410 J656938:J656946 JF656938:JF656946 TB656938:TB656946 ACX656938:ACX656946 AMT656938:AMT656946 AWP656938:AWP656946 BGL656938:BGL656946 BQH656938:BQH656946 CAD656938:CAD656946 CJZ656938:CJZ656946 CTV656938:CTV656946 DDR656938:DDR656946 DNN656938:DNN656946 DXJ656938:DXJ656946 EHF656938:EHF656946 ERB656938:ERB656946 FAX656938:FAX656946 FKT656938:FKT656946 FUP656938:FUP656946 GEL656938:GEL656946 GOH656938:GOH656946 GYD656938:GYD656946 HHZ656938:HHZ656946 HRV656938:HRV656946 IBR656938:IBR656946 ILN656938:ILN656946 IVJ656938:IVJ656946 JFF656938:JFF656946 JPB656938:JPB656946 JYX656938:JYX656946 KIT656938:KIT656946 KSP656938:KSP656946 LCL656938:LCL656946 LMH656938:LMH656946 LWD656938:LWD656946 MFZ656938:MFZ656946 MPV656938:MPV656946 MZR656938:MZR656946 NJN656938:NJN656946 NTJ656938:NTJ656946 ODF656938:ODF656946 ONB656938:ONB656946 OWX656938:OWX656946 PGT656938:PGT656946 PQP656938:PQP656946 QAL656938:QAL656946 QKH656938:QKH656946 QUD656938:QUD656946 RDZ656938:RDZ656946 RNV656938:RNV656946 RXR656938:RXR656946 SHN656938:SHN656946 SRJ656938:SRJ656946 TBF656938:TBF656946 TLB656938:TLB656946 TUX656938:TUX656946 UET656938:UET656946 UOP656938:UOP656946 UYL656938:UYL656946 VIH656938:VIH656946 VSD656938:VSD656946 WBZ656938:WBZ656946 WLV656938:WLV656946 WVR656938:WVR656946 J722474:J722482 JF722474:JF722482 TB722474:TB722482 ACX722474:ACX722482 AMT722474:AMT722482 AWP722474:AWP722482 BGL722474:BGL722482 BQH722474:BQH722482 CAD722474:CAD722482 CJZ722474:CJZ722482 CTV722474:CTV722482 DDR722474:DDR722482 DNN722474:DNN722482 DXJ722474:DXJ722482 EHF722474:EHF722482 ERB722474:ERB722482 FAX722474:FAX722482 FKT722474:FKT722482 FUP722474:FUP722482 GEL722474:GEL722482 GOH722474:GOH722482 GYD722474:GYD722482 HHZ722474:HHZ722482 HRV722474:HRV722482 IBR722474:IBR722482 ILN722474:ILN722482 IVJ722474:IVJ722482 JFF722474:JFF722482 JPB722474:JPB722482 JYX722474:JYX722482 KIT722474:KIT722482 KSP722474:KSP722482 LCL722474:LCL722482 LMH722474:LMH722482 LWD722474:LWD722482 MFZ722474:MFZ722482 MPV722474:MPV722482 MZR722474:MZR722482 NJN722474:NJN722482 NTJ722474:NTJ722482 ODF722474:ODF722482 ONB722474:ONB722482 OWX722474:OWX722482 PGT722474:PGT722482 PQP722474:PQP722482 QAL722474:QAL722482 QKH722474:QKH722482 QUD722474:QUD722482 RDZ722474:RDZ722482 RNV722474:RNV722482 RXR722474:RXR722482 SHN722474:SHN722482 SRJ722474:SRJ722482 TBF722474:TBF722482 TLB722474:TLB722482 TUX722474:TUX722482 UET722474:UET722482 UOP722474:UOP722482 UYL722474:UYL722482 VIH722474:VIH722482 VSD722474:VSD722482 WBZ722474:WBZ722482 WLV722474:WLV722482 WVR722474:WVR722482 J788010:J788018 JF788010:JF788018 TB788010:TB788018 ACX788010:ACX788018 AMT788010:AMT788018 AWP788010:AWP788018 BGL788010:BGL788018 BQH788010:BQH788018 CAD788010:CAD788018 CJZ788010:CJZ788018 CTV788010:CTV788018 DDR788010:DDR788018 DNN788010:DNN788018 DXJ788010:DXJ788018 EHF788010:EHF788018 ERB788010:ERB788018 FAX788010:FAX788018 FKT788010:FKT788018 FUP788010:FUP788018 GEL788010:GEL788018 GOH788010:GOH788018 GYD788010:GYD788018 HHZ788010:HHZ788018 HRV788010:HRV788018 IBR788010:IBR788018 ILN788010:ILN788018 IVJ788010:IVJ788018 JFF788010:JFF788018 JPB788010:JPB788018 JYX788010:JYX788018 KIT788010:KIT788018 KSP788010:KSP788018 LCL788010:LCL788018 LMH788010:LMH788018 LWD788010:LWD788018 MFZ788010:MFZ788018 MPV788010:MPV788018 MZR788010:MZR788018 NJN788010:NJN788018 NTJ788010:NTJ788018 ODF788010:ODF788018 ONB788010:ONB788018 OWX788010:OWX788018 PGT788010:PGT788018 PQP788010:PQP788018 QAL788010:QAL788018 QKH788010:QKH788018 QUD788010:QUD788018 RDZ788010:RDZ788018 RNV788010:RNV788018 RXR788010:RXR788018 SHN788010:SHN788018 SRJ788010:SRJ788018 TBF788010:TBF788018 TLB788010:TLB788018 TUX788010:TUX788018 UET788010:UET788018 UOP788010:UOP788018 UYL788010:UYL788018 VIH788010:VIH788018 VSD788010:VSD788018 WBZ788010:WBZ788018 WLV788010:WLV788018 WVR788010:WVR788018 J853546:J853554 JF853546:JF853554 TB853546:TB853554 ACX853546:ACX853554 AMT853546:AMT853554 AWP853546:AWP853554 BGL853546:BGL853554 BQH853546:BQH853554 CAD853546:CAD853554 CJZ853546:CJZ853554 CTV853546:CTV853554 DDR853546:DDR853554 DNN853546:DNN853554 DXJ853546:DXJ853554 EHF853546:EHF853554 ERB853546:ERB853554 FAX853546:FAX853554 FKT853546:FKT853554 FUP853546:FUP853554 GEL853546:GEL853554 GOH853546:GOH853554 GYD853546:GYD853554 HHZ853546:HHZ853554 HRV853546:HRV853554 IBR853546:IBR853554 ILN853546:ILN853554 IVJ853546:IVJ853554 JFF853546:JFF853554 JPB853546:JPB853554 JYX853546:JYX853554 KIT853546:KIT853554 KSP853546:KSP853554 LCL853546:LCL853554 LMH853546:LMH853554 LWD853546:LWD853554 MFZ853546:MFZ853554 MPV853546:MPV853554 MZR853546:MZR853554 NJN853546:NJN853554 NTJ853546:NTJ853554 ODF853546:ODF853554 ONB853546:ONB853554 OWX853546:OWX853554 PGT853546:PGT853554 PQP853546:PQP853554 QAL853546:QAL853554 QKH853546:QKH853554 QUD853546:QUD853554 RDZ853546:RDZ853554 RNV853546:RNV853554 RXR853546:RXR853554 SHN853546:SHN853554 SRJ853546:SRJ853554 TBF853546:TBF853554 TLB853546:TLB853554 TUX853546:TUX853554 UET853546:UET853554 UOP853546:UOP853554 UYL853546:UYL853554 VIH853546:VIH853554 VSD853546:VSD853554 WBZ853546:WBZ853554 WLV853546:WLV853554 WVR853546:WVR853554 J919082:J919090 JF919082:JF919090 TB919082:TB919090 ACX919082:ACX919090 AMT919082:AMT919090 AWP919082:AWP919090 BGL919082:BGL919090 BQH919082:BQH919090 CAD919082:CAD919090 CJZ919082:CJZ919090 CTV919082:CTV919090 DDR919082:DDR919090 DNN919082:DNN919090 DXJ919082:DXJ919090 EHF919082:EHF919090 ERB919082:ERB919090 FAX919082:FAX919090 FKT919082:FKT919090 FUP919082:FUP919090 GEL919082:GEL919090 GOH919082:GOH919090 GYD919082:GYD919090 HHZ919082:HHZ919090 HRV919082:HRV919090 IBR919082:IBR919090 ILN919082:ILN919090 IVJ919082:IVJ919090 JFF919082:JFF919090 JPB919082:JPB919090 JYX919082:JYX919090 KIT919082:KIT919090 KSP919082:KSP919090 LCL919082:LCL919090 LMH919082:LMH919090 LWD919082:LWD919090 MFZ919082:MFZ919090 MPV919082:MPV919090 MZR919082:MZR919090 NJN919082:NJN919090 NTJ919082:NTJ919090 ODF919082:ODF919090 ONB919082:ONB919090 OWX919082:OWX919090 PGT919082:PGT919090 PQP919082:PQP919090 QAL919082:QAL919090 QKH919082:QKH919090 QUD919082:QUD919090 RDZ919082:RDZ919090 RNV919082:RNV919090 RXR919082:RXR919090 SHN919082:SHN919090 SRJ919082:SRJ919090 TBF919082:TBF919090 TLB919082:TLB919090 TUX919082:TUX919090 UET919082:UET919090 UOP919082:UOP919090 UYL919082:UYL919090 VIH919082:VIH919090 VSD919082:VSD919090 WBZ919082:WBZ919090 WLV919082:WLV919090 WVR919082:WVR919090 J984618:J984626 JF984618:JF984626 TB984618:TB984626 ACX984618:ACX984626 AMT984618:AMT984626 AWP984618:AWP984626 BGL984618:BGL984626 BQH984618:BQH984626 CAD984618:CAD984626 CJZ984618:CJZ984626 CTV984618:CTV984626 DDR984618:DDR984626 DNN984618:DNN984626 DXJ984618:DXJ984626 EHF984618:EHF984626 ERB984618:ERB984626 FAX984618:FAX984626 FKT984618:FKT984626 FUP984618:FUP984626 GEL984618:GEL984626 GOH984618:GOH984626 GYD984618:GYD984626 HHZ984618:HHZ984626 HRV984618:HRV984626 IBR984618:IBR984626 ILN984618:ILN984626 IVJ984618:IVJ984626 JFF984618:JFF984626 JPB984618:JPB984626 JYX984618:JYX984626 KIT984618:KIT984626 KSP984618:KSP984626 LCL984618:LCL984626 LMH984618:LMH984626 LWD984618:LWD984626 MFZ984618:MFZ984626 MPV984618:MPV984626 MZR984618:MZR984626 NJN984618:NJN984626 NTJ984618:NTJ984626 ODF984618:ODF984626 ONB984618:ONB984626 OWX984618:OWX984626 PGT984618:PGT984626 PQP984618:PQP984626 QAL984618:QAL984626 QKH984618:QKH984626 QUD984618:QUD984626 RDZ984618:RDZ984626 RNV984618:RNV984626 RXR984618:RXR984626 SHN984618:SHN984626 SRJ984618:SRJ984626 TBF984618:TBF984626 TLB984618:TLB984626 TUX984618:TUX984626 UET984618:UET984626 UOP984618:UOP984626 UYL984618:UYL984626 VIH984618:VIH984626 VSD984618:VSD984626 WBZ984618:WBZ984626 WLV984618:WLV984626 WVR984618:WVR984626 J1598:J1606 JF1608:JF1616 TB1608:TB1616 ACX1608:ACX1616 AMT1608:AMT1616 AWP1608:AWP1616 BGL1608:BGL1616 BQH1608:BQH1616 CAD1608:CAD1616 CJZ1608:CJZ1616 CTV1608:CTV1616 DDR1608:DDR1616 DNN1608:DNN1616 DXJ1608:DXJ1616 EHF1608:EHF1616 ERB1608:ERB1616 FAX1608:FAX1616 FKT1608:FKT1616 FUP1608:FUP1616 GEL1608:GEL1616 GOH1608:GOH1616 GYD1608:GYD1616 HHZ1608:HHZ1616 HRV1608:HRV1616 IBR1608:IBR1616 ILN1608:ILN1616 IVJ1608:IVJ1616 JFF1608:JFF1616 JPB1608:JPB1616 JYX1608:JYX1616 KIT1608:KIT1616 KSP1608:KSP1616 LCL1608:LCL1616 LMH1608:LMH1616 LWD1608:LWD1616 MFZ1608:MFZ1616 MPV1608:MPV1616 MZR1608:MZR1616 NJN1608:NJN1616 NTJ1608:NTJ1616 ODF1608:ODF1616 ONB1608:ONB1616 OWX1608:OWX1616 PGT1608:PGT1616 PQP1608:PQP1616 QAL1608:QAL1616 QKH1608:QKH1616 QUD1608:QUD1616 RDZ1608:RDZ1616 RNV1608:RNV1616 RXR1608:RXR1616 SHN1608:SHN1616 SRJ1608:SRJ1616 TBF1608:TBF1616 TLB1608:TLB1616 TUX1608:TUX1616 UET1608:UET1616 UOP1608:UOP1616 UYL1608:UYL1616 VIH1608:VIH1616 VSD1608:VSD1616 WBZ1608:WBZ1616 WLV1608:WLV1616 WVR1608:WVR1616 J67124:J67132 JF67124:JF67132 TB67124:TB67132 ACX67124:ACX67132 AMT67124:AMT67132 AWP67124:AWP67132 BGL67124:BGL67132 BQH67124:BQH67132 CAD67124:CAD67132 CJZ67124:CJZ67132 CTV67124:CTV67132 DDR67124:DDR67132 DNN67124:DNN67132 DXJ67124:DXJ67132 EHF67124:EHF67132 ERB67124:ERB67132 FAX67124:FAX67132 FKT67124:FKT67132 FUP67124:FUP67132 GEL67124:GEL67132 GOH67124:GOH67132 GYD67124:GYD67132 HHZ67124:HHZ67132 HRV67124:HRV67132 IBR67124:IBR67132 ILN67124:ILN67132 IVJ67124:IVJ67132 JFF67124:JFF67132 JPB67124:JPB67132 JYX67124:JYX67132 KIT67124:KIT67132 KSP67124:KSP67132 LCL67124:LCL67132 LMH67124:LMH67132 LWD67124:LWD67132 MFZ67124:MFZ67132 MPV67124:MPV67132 MZR67124:MZR67132 NJN67124:NJN67132 NTJ67124:NTJ67132 ODF67124:ODF67132 ONB67124:ONB67132 OWX67124:OWX67132 PGT67124:PGT67132 PQP67124:PQP67132 QAL67124:QAL67132 QKH67124:QKH67132 QUD67124:QUD67132 RDZ67124:RDZ67132 RNV67124:RNV67132 RXR67124:RXR67132 SHN67124:SHN67132 SRJ67124:SRJ67132 TBF67124:TBF67132 TLB67124:TLB67132 TUX67124:TUX67132 UET67124:UET67132 UOP67124:UOP67132 UYL67124:UYL67132 VIH67124:VIH67132 VSD67124:VSD67132 WBZ67124:WBZ67132 WLV67124:WLV67132 WVR67124:WVR67132 J132660:J132668 JF132660:JF132668 TB132660:TB132668 ACX132660:ACX132668 AMT132660:AMT132668 AWP132660:AWP132668 BGL132660:BGL132668 BQH132660:BQH132668 CAD132660:CAD132668 CJZ132660:CJZ132668 CTV132660:CTV132668 DDR132660:DDR132668 DNN132660:DNN132668 DXJ132660:DXJ132668 EHF132660:EHF132668 ERB132660:ERB132668 FAX132660:FAX132668 FKT132660:FKT132668 FUP132660:FUP132668 GEL132660:GEL132668 GOH132660:GOH132668 GYD132660:GYD132668 HHZ132660:HHZ132668 HRV132660:HRV132668 IBR132660:IBR132668 ILN132660:ILN132668 IVJ132660:IVJ132668 JFF132660:JFF132668 JPB132660:JPB132668 JYX132660:JYX132668 KIT132660:KIT132668 KSP132660:KSP132668 LCL132660:LCL132668 LMH132660:LMH132668 LWD132660:LWD132668 MFZ132660:MFZ132668 MPV132660:MPV132668 MZR132660:MZR132668 NJN132660:NJN132668 NTJ132660:NTJ132668 ODF132660:ODF132668 ONB132660:ONB132668 OWX132660:OWX132668 PGT132660:PGT132668 PQP132660:PQP132668 QAL132660:QAL132668 QKH132660:QKH132668 QUD132660:QUD132668 RDZ132660:RDZ132668 RNV132660:RNV132668 RXR132660:RXR132668 SHN132660:SHN132668 SRJ132660:SRJ132668 TBF132660:TBF132668 TLB132660:TLB132668 TUX132660:TUX132668 UET132660:UET132668 UOP132660:UOP132668 UYL132660:UYL132668 VIH132660:VIH132668 VSD132660:VSD132668 WBZ132660:WBZ132668 WLV132660:WLV132668 WVR132660:WVR132668 J198196:J198204 JF198196:JF198204 TB198196:TB198204 ACX198196:ACX198204 AMT198196:AMT198204 AWP198196:AWP198204 BGL198196:BGL198204 BQH198196:BQH198204 CAD198196:CAD198204 CJZ198196:CJZ198204 CTV198196:CTV198204 DDR198196:DDR198204 DNN198196:DNN198204 DXJ198196:DXJ198204 EHF198196:EHF198204 ERB198196:ERB198204 FAX198196:FAX198204 FKT198196:FKT198204 FUP198196:FUP198204 GEL198196:GEL198204 GOH198196:GOH198204 GYD198196:GYD198204 HHZ198196:HHZ198204 HRV198196:HRV198204 IBR198196:IBR198204 ILN198196:ILN198204 IVJ198196:IVJ198204 JFF198196:JFF198204 JPB198196:JPB198204 JYX198196:JYX198204 KIT198196:KIT198204 KSP198196:KSP198204 LCL198196:LCL198204 LMH198196:LMH198204 LWD198196:LWD198204 MFZ198196:MFZ198204 MPV198196:MPV198204 MZR198196:MZR198204 NJN198196:NJN198204 NTJ198196:NTJ198204 ODF198196:ODF198204 ONB198196:ONB198204 OWX198196:OWX198204 PGT198196:PGT198204 PQP198196:PQP198204 QAL198196:QAL198204 QKH198196:QKH198204 QUD198196:QUD198204 RDZ198196:RDZ198204 RNV198196:RNV198204 RXR198196:RXR198204 SHN198196:SHN198204 SRJ198196:SRJ198204 TBF198196:TBF198204 TLB198196:TLB198204 TUX198196:TUX198204 UET198196:UET198204 UOP198196:UOP198204 UYL198196:UYL198204 VIH198196:VIH198204 VSD198196:VSD198204 WBZ198196:WBZ198204 WLV198196:WLV198204 WVR198196:WVR198204 J263732:J263740 JF263732:JF263740 TB263732:TB263740 ACX263732:ACX263740 AMT263732:AMT263740 AWP263732:AWP263740 BGL263732:BGL263740 BQH263732:BQH263740 CAD263732:CAD263740 CJZ263732:CJZ263740 CTV263732:CTV263740 DDR263732:DDR263740 DNN263732:DNN263740 DXJ263732:DXJ263740 EHF263732:EHF263740 ERB263732:ERB263740 FAX263732:FAX263740 FKT263732:FKT263740 FUP263732:FUP263740 GEL263732:GEL263740 GOH263732:GOH263740 GYD263732:GYD263740 HHZ263732:HHZ263740 HRV263732:HRV263740 IBR263732:IBR263740 ILN263732:ILN263740 IVJ263732:IVJ263740 JFF263732:JFF263740 JPB263732:JPB263740 JYX263732:JYX263740 KIT263732:KIT263740 KSP263732:KSP263740 LCL263732:LCL263740 LMH263732:LMH263740 LWD263732:LWD263740 MFZ263732:MFZ263740 MPV263732:MPV263740 MZR263732:MZR263740 NJN263732:NJN263740 NTJ263732:NTJ263740 ODF263732:ODF263740 ONB263732:ONB263740 OWX263732:OWX263740 PGT263732:PGT263740 PQP263732:PQP263740 QAL263732:QAL263740 QKH263732:QKH263740 QUD263732:QUD263740 RDZ263732:RDZ263740 RNV263732:RNV263740 RXR263732:RXR263740 SHN263732:SHN263740 SRJ263732:SRJ263740 TBF263732:TBF263740 TLB263732:TLB263740 TUX263732:TUX263740 UET263732:UET263740 UOP263732:UOP263740 UYL263732:UYL263740 VIH263732:VIH263740 VSD263732:VSD263740 WBZ263732:WBZ263740 WLV263732:WLV263740 WVR263732:WVR263740 J329268:J329276 JF329268:JF329276 TB329268:TB329276 ACX329268:ACX329276 AMT329268:AMT329276 AWP329268:AWP329276 BGL329268:BGL329276 BQH329268:BQH329276 CAD329268:CAD329276 CJZ329268:CJZ329276 CTV329268:CTV329276 DDR329268:DDR329276 DNN329268:DNN329276 DXJ329268:DXJ329276 EHF329268:EHF329276 ERB329268:ERB329276 FAX329268:FAX329276 FKT329268:FKT329276 FUP329268:FUP329276 GEL329268:GEL329276 GOH329268:GOH329276 GYD329268:GYD329276 HHZ329268:HHZ329276 HRV329268:HRV329276 IBR329268:IBR329276 ILN329268:ILN329276 IVJ329268:IVJ329276 JFF329268:JFF329276 JPB329268:JPB329276 JYX329268:JYX329276 KIT329268:KIT329276 KSP329268:KSP329276 LCL329268:LCL329276 LMH329268:LMH329276 LWD329268:LWD329276 MFZ329268:MFZ329276 MPV329268:MPV329276 MZR329268:MZR329276 NJN329268:NJN329276 NTJ329268:NTJ329276 ODF329268:ODF329276 ONB329268:ONB329276 OWX329268:OWX329276 PGT329268:PGT329276 PQP329268:PQP329276 QAL329268:QAL329276 QKH329268:QKH329276 QUD329268:QUD329276 RDZ329268:RDZ329276 RNV329268:RNV329276 RXR329268:RXR329276 SHN329268:SHN329276 SRJ329268:SRJ329276 TBF329268:TBF329276 TLB329268:TLB329276 TUX329268:TUX329276 UET329268:UET329276 UOP329268:UOP329276 UYL329268:UYL329276 VIH329268:VIH329276 VSD329268:VSD329276 WBZ329268:WBZ329276 WLV329268:WLV329276 WVR329268:WVR329276 J394804:J394812 JF394804:JF394812 TB394804:TB394812 ACX394804:ACX394812 AMT394804:AMT394812 AWP394804:AWP394812 BGL394804:BGL394812 BQH394804:BQH394812 CAD394804:CAD394812 CJZ394804:CJZ394812 CTV394804:CTV394812 DDR394804:DDR394812 DNN394804:DNN394812 DXJ394804:DXJ394812 EHF394804:EHF394812 ERB394804:ERB394812 FAX394804:FAX394812 FKT394804:FKT394812 FUP394804:FUP394812 GEL394804:GEL394812 GOH394804:GOH394812 GYD394804:GYD394812 HHZ394804:HHZ394812 HRV394804:HRV394812 IBR394804:IBR394812 ILN394804:ILN394812 IVJ394804:IVJ394812 JFF394804:JFF394812 JPB394804:JPB394812 JYX394804:JYX394812 KIT394804:KIT394812 KSP394804:KSP394812 LCL394804:LCL394812 LMH394804:LMH394812 LWD394804:LWD394812 MFZ394804:MFZ394812 MPV394804:MPV394812 MZR394804:MZR394812 NJN394804:NJN394812 NTJ394804:NTJ394812 ODF394804:ODF394812 ONB394804:ONB394812 OWX394804:OWX394812 PGT394804:PGT394812 PQP394804:PQP394812 QAL394804:QAL394812 QKH394804:QKH394812 QUD394804:QUD394812 RDZ394804:RDZ394812 RNV394804:RNV394812 RXR394804:RXR394812 SHN394804:SHN394812 SRJ394804:SRJ394812 TBF394804:TBF394812 TLB394804:TLB394812 TUX394804:TUX394812 UET394804:UET394812 UOP394804:UOP394812 UYL394804:UYL394812 VIH394804:VIH394812 VSD394804:VSD394812 WBZ394804:WBZ394812 WLV394804:WLV394812 WVR394804:WVR394812 J460340:J460348 JF460340:JF460348 TB460340:TB460348 ACX460340:ACX460348 AMT460340:AMT460348 AWP460340:AWP460348 BGL460340:BGL460348 BQH460340:BQH460348 CAD460340:CAD460348 CJZ460340:CJZ460348 CTV460340:CTV460348 DDR460340:DDR460348 DNN460340:DNN460348 DXJ460340:DXJ460348 EHF460340:EHF460348 ERB460340:ERB460348 FAX460340:FAX460348 FKT460340:FKT460348 FUP460340:FUP460348 GEL460340:GEL460348 GOH460340:GOH460348 GYD460340:GYD460348 HHZ460340:HHZ460348 HRV460340:HRV460348 IBR460340:IBR460348 ILN460340:ILN460348 IVJ460340:IVJ460348 JFF460340:JFF460348 JPB460340:JPB460348 JYX460340:JYX460348 KIT460340:KIT460348 KSP460340:KSP460348 LCL460340:LCL460348 LMH460340:LMH460348 LWD460340:LWD460348 MFZ460340:MFZ460348 MPV460340:MPV460348 MZR460340:MZR460348 NJN460340:NJN460348 NTJ460340:NTJ460348 ODF460340:ODF460348 ONB460340:ONB460348 OWX460340:OWX460348 PGT460340:PGT460348 PQP460340:PQP460348 QAL460340:QAL460348 QKH460340:QKH460348 QUD460340:QUD460348 RDZ460340:RDZ460348 RNV460340:RNV460348 RXR460340:RXR460348 SHN460340:SHN460348 SRJ460340:SRJ460348 TBF460340:TBF460348 TLB460340:TLB460348 TUX460340:TUX460348 UET460340:UET460348 UOP460340:UOP460348 UYL460340:UYL460348 VIH460340:VIH460348 VSD460340:VSD460348 WBZ460340:WBZ460348 WLV460340:WLV460348 WVR460340:WVR460348 J525876:J525884 JF525876:JF525884 TB525876:TB525884 ACX525876:ACX525884 AMT525876:AMT525884 AWP525876:AWP525884 BGL525876:BGL525884 BQH525876:BQH525884 CAD525876:CAD525884 CJZ525876:CJZ525884 CTV525876:CTV525884 DDR525876:DDR525884 DNN525876:DNN525884 DXJ525876:DXJ525884 EHF525876:EHF525884 ERB525876:ERB525884 FAX525876:FAX525884 FKT525876:FKT525884 FUP525876:FUP525884 GEL525876:GEL525884 GOH525876:GOH525884 GYD525876:GYD525884 HHZ525876:HHZ525884 HRV525876:HRV525884 IBR525876:IBR525884 ILN525876:ILN525884 IVJ525876:IVJ525884 JFF525876:JFF525884 JPB525876:JPB525884 JYX525876:JYX525884 KIT525876:KIT525884 KSP525876:KSP525884 LCL525876:LCL525884 LMH525876:LMH525884 LWD525876:LWD525884 MFZ525876:MFZ525884 MPV525876:MPV525884 MZR525876:MZR525884 NJN525876:NJN525884 NTJ525876:NTJ525884 ODF525876:ODF525884 ONB525876:ONB525884 OWX525876:OWX525884 PGT525876:PGT525884 PQP525876:PQP525884 QAL525876:QAL525884 QKH525876:QKH525884 QUD525876:QUD525884 RDZ525876:RDZ525884 RNV525876:RNV525884 RXR525876:RXR525884 SHN525876:SHN525884 SRJ525876:SRJ525884 TBF525876:TBF525884 TLB525876:TLB525884 TUX525876:TUX525884 UET525876:UET525884 UOP525876:UOP525884 UYL525876:UYL525884 VIH525876:VIH525884 VSD525876:VSD525884 WBZ525876:WBZ525884 WLV525876:WLV525884 WVR525876:WVR525884 J591412:J591420 JF591412:JF591420 TB591412:TB591420 ACX591412:ACX591420 AMT591412:AMT591420 AWP591412:AWP591420 BGL591412:BGL591420 BQH591412:BQH591420 CAD591412:CAD591420 CJZ591412:CJZ591420 CTV591412:CTV591420 DDR591412:DDR591420 DNN591412:DNN591420 DXJ591412:DXJ591420 EHF591412:EHF591420 ERB591412:ERB591420 FAX591412:FAX591420 FKT591412:FKT591420 FUP591412:FUP591420 GEL591412:GEL591420 GOH591412:GOH591420 GYD591412:GYD591420 HHZ591412:HHZ591420 HRV591412:HRV591420 IBR591412:IBR591420 ILN591412:ILN591420 IVJ591412:IVJ591420 JFF591412:JFF591420 JPB591412:JPB591420 JYX591412:JYX591420 KIT591412:KIT591420 KSP591412:KSP591420 LCL591412:LCL591420 LMH591412:LMH591420 LWD591412:LWD591420 MFZ591412:MFZ591420 MPV591412:MPV591420 MZR591412:MZR591420 NJN591412:NJN591420 NTJ591412:NTJ591420 ODF591412:ODF591420 ONB591412:ONB591420 OWX591412:OWX591420 PGT591412:PGT591420 PQP591412:PQP591420 QAL591412:QAL591420 QKH591412:QKH591420 QUD591412:QUD591420 RDZ591412:RDZ591420 RNV591412:RNV591420 RXR591412:RXR591420 SHN591412:SHN591420 SRJ591412:SRJ591420 TBF591412:TBF591420 TLB591412:TLB591420 TUX591412:TUX591420 UET591412:UET591420 UOP591412:UOP591420 UYL591412:UYL591420 VIH591412:VIH591420 VSD591412:VSD591420 WBZ591412:WBZ591420 WLV591412:WLV591420 WVR591412:WVR591420 J656948:J656956 JF656948:JF656956 TB656948:TB656956 ACX656948:ACX656956 AMT656948:AMT656956 AWP656948:AWP656956 BGL656948:BGL656956 BQH656948:BQH656956 CAD656948:CAD656956 CJZ656948:CJZ656956 CTV656948:CTV656956 DDR656948:DDR656956 DNN656948:DNN656956 DXJ656948:DXJ656956 EHF656948:EHF656956 ERB656948:ERB656956 FAX656948:FAX656956 FKT656948:FKT656956 FUP656948:FUP656956 GEL656948:GEL656956 GOH656948:GOH656956 GYD656948:GYD656956 HHZ656948:HHZ656956 HRV656948:HRV656956 IBR656948:IBR656956 ILN656948:ILN656956 IVJ656948:IVJ656956 JFF656948:JFF656956 JPB656948:JPB656956 JYX656948:JYX656956 KIT656948:KIT656956 KSP656948:KSP656956 LCL656948:LCL656956 LMH656948:LMH656956 LWD656948:LWD656956 MFZ656948:MFZ656956 MPV656948:MPV656956 MZR656948:MZR656956 NJN656948:NJN656956 NTJ656948:NTJ656956 ODF656948:ODF656956 ONB656948:ONB656956 OWX656948:OWX656956 PGT656948:PGT656956 PQP656948:PQP656956 QAL656948:QAL656956 QKH656948:QKH656956 QUD656948:QUD656956 RDZ656948:RDZ656956 RNV656948:RNV656956 RXR656948:RXR656956 SHN656948:SHN656956 SRJ656948:SRJ656956 TBF656948:TBF656956 TLB656948:TLB656956 TUX656948:TUX656956 UET656948:UET656956 UOP656948:UOP656956 UYL656948:UYL656956 VIH656948:VIH656956 VSD656948:VSD656956 WBZ656948:WBZ656956 WLV656948:WLV656956 WVR656948:WVR656956 J722484:J722492 JF722484:JF722492 TB722484:TB722492 ACX722484:ACX722492 AMT722484:AMT722492 AWP722484:AWP722492 BGL722484:BGL722492 BQH722484:BQH722492 CAD722484:CAD722492 CJZ722484:CJZ722492 CTV722484:CTV722492 DDR722484:DDR722492 DNN722484:DNN722492 DXJ722484:DXJ722492 EHF722484:EHF722492 ERB722484:ERB722492 FAX722484:FAX722492 FKT722484:FKT722492 FUP722484:FUP722492 GEL722484:GEL722492 GOH722484:GOH722492 GYD722484:GYD722492 HHZ722484:HHZ722492 HRV722484:HRV722492 IBR722484:IBR722492 ILN722484:ILN722492 IVJ722484:IVJ722492 JFF722484:JFF722492 JPB722484:JPB722492 JYX722484:JYX722492 KIT722484:KIT722492 KSP722484:KSP722492 LCL722484:LCL722492 LMH722484:LMH722492 LWD722484:LWD722492 MFZ722484:MFZ722492 MPV722484:MPV722492 MZR722484:MZR722492 NJN722484:NJN722492 NTJ722484:NTJ722492 ODF722484:ODF722492 ONB722484:ONB722492 OWX722484:OWX722492 PGT722484:PGT722492 PQP722484:PQP722492 QAL722484:QAL722492 QKH722484:QKH722492 QUD722484:QUD722492 RDZ722484:RDZ722492 RNV722484:RNV722492 RXR722484:RXR722492 SHN722484:SHN722492 SRJ722484:SRJ722492 TBF722484:TBF722492 TLB722484:TLB722492 TUX722484:TUX722492 UET722484:UET722492 UOP722484:UOP722492 UYL722484:UYL722492 VIH722484:VIH722492 VSD722484:VSD722492 WBZ722484:WBZ722492 WLV722484:WLV722492 WVR722484:WVR722492 J788020:J788028 JF788020:JF788028 TB788020:TB788028 ACX788020:ACX788028 AMT788020:AMT788028 AWP788020:AWP788028 BGL788020:BGL788028 BQH788020:BQH788028 CAD788020:CAD788028 CJZ788020:CJZ788028 CTV788020:CTV788028 DDR788020:DDR788028 DNN788020:DNN788028 DXJ788020:DXJ788028 EHF788020:EHF788028 ERB788020:ERB788028 FAX788020:FAX788028 FKT788020:FKT788028 FUP788020:FUP788028 GEL788020:GEL788028 GOH788020:GOH788028 GYD788020:GYD788028 HHZ788020:HHZ788028 HRV788020:HRV788028 IBR788020:IBR788028 ILN788020:ILN788028 IVJ788020:IVJ788028 JFF788020:JFF788028 JPB788020:JPB788028 JYX788020:JYX788028 KIT788020:KIT788028 KSP788020:KSP788028 LCL788020:LCL788028 LMH788020:LMH788028 LWD788020:LWD788028 MFZ788020:MFZ788028 MPV788020:MPV788028 MZR788020:MZR788028 NJN788020:NJN788028 NTJ788020:NTJ788028 ODF788020:ODF788028 ONB788020:ONB788028 OWX788020:OWX788028 PGT788020:PGT788028 PQP788020:PQP788028 QAL788020:QAL788028 QKH788020:QKH788028 QUD788020:QUD788028 RDZ788020:RDZ788028 RNV788020:RNV788028 RXR788020:RXR788028 SHN788020:SHN788028 SRJ788020:SRJ788028 TBF788020:TBF788028 TLB788020:TLB788028 TUX788020:TUX788028 UET788020:UET788028 UOP788020:UOP788028 UYL788020:UYL788028 VIH788020:VIH788028 VSD788020:VSD788028 WBZ788020:WBZ788028 WLV788020:WLV788028 WVR788020:WVR788028 J853556:J853564 JF853556:JF853564 TB853556:TB853564 ACX853556:ACX853564 AMT853556:AMT853564 AWP853556:AWP853564 BGL853556:BGL853564 BQH853556:BQH853564 CAD853556:CAD853564 CJZ853556:CJZ853564 CTV853556:CTV853564 DDR853556:DDR853564 DNN853556:DNN853564 DXJ853556:DXJ853564 EHF853556:EHF853564 ERB853556:ERB853564 FAX853556:FAX853564 FKT853556:FKT853564 FUP853556:FUP853564 GEL853556:GEL853564 GOH853556:GOH853564 GYD853556:GYD853564 HHZ853556:HHZ853564 HRV853556:HRV853564 IBR853556:IBR853564 ILN853556:ILN853564 IVJ853556:IVJ853564 JFF853556:JFF853564 JPB853556:JPB853564 JYX853556:JYX853564 KIT853556:KIT853564 KSP853556:KSP853564 LCL853556:LCL853564 LMH853556:LMH853564 LWD853556:LWD853564 MFZ853556:MFZ853564 MPV853556:MPV853564 MZR853556:MZR853564 NJN853556:NJN853564 NTJ853556:NTJ853564 ODF853556:ODF853564 ONB853556:ONB853564 OWX853556:OWX853564 PGT853556:PGT853564 PQP853556:PQP853564 QAL853556:QAL853564 QKH853556:QKH853564 QUD853556:QUD853564 RDZ853556:RDZ853564 RNV853556:RNV853564 RXR853556:RXR853564 SHN853556:SHN853564 SRJ853556:SRJ853564 TBF853556:TBF853564 TLB853556:TLB853564 TUX853556:TUX853564 UET853556:UET853564 UOP853556:UOP853564 UYL853556:UYL853564 VIH853556:VIH853564 VSD853556:VSD853564 WBZ853556:WBZ853564 WLV853556:WLV853564 WVR853556:WVR853564 J919092:J919100 JF919092:JF919100 TB919092:TB919100 ACX919092:ACX919100 AMT919092:AMT919100 AWP919092:AWP919100 BGL919092:BGL919100 BQH919092:BQH919100 CAD919092:CAD919100 CJZ919092:CJZ919100 CTV919092:CTV919100 DDR919092:DDR919100 DNN919092:DNN919100 DXJ919092:DXJ919100 EHF919092:EHF919100 ERB919092:ERB919100 FAX919092:FAX919100 FKT919092:FKT919100 FUP919092:FUP919100 GEL919092:GEL919100 GOH919092:GOH919100 GYD919092:GYD919100 HHZ919092:HHZ919100 HRV919092:HRV919100 IBR919092:IBR919100 ILN919092:ILN919100 IVJ919092:IVJ919100 JFF919092:JFF919100 JPB919092:JPB919100 JYX919092:JYX919100 KIT919092:KIT919100 KSP919092:KSP919100 LCL919092:LCL919100 LMH919092:LMH919100 LWD919092:LWD919100 MFZ919092:MFZ919100 MPV919092:MPV919100 MZR919092:MZR919100 NJN919092:NJN919100 NTJ919092:NTJ919100 ODF919092:ODF919100 ONB919092:ONB919100 OWX919092:OWX919100 PGT919092:PGT919100 PQP919092:PQP919100 QAL919092:QAL919100 QKH919092:QKH919100 QUD919092:QUD919100 RDZ919092:RDZ919100 RNV919092:RNV919100 RXR919092:RXR919100 SHN919092:SHN919100 SRJ919092:SRJ919100 TBF919092:TBF919100 TLB919092:TLB919100 TUX919092:TUX919100 UET919092:UET919100 UOP919092:UOP919100 UYL919092:UYL919100 VIH919092:VIH919100 VSD919092:VSD919100 WBZ919092:WBZ919100 WLV919092:WLV919100 WVR919092:WVR919100 J984628:J984636 JF984628:JF984636 TB984628:TB984636 ACX984628:ACX984636 AMT984628:AMT984636 AWP984628:AWP984636 BGL984628:BGL984636 BQH984628:BQH984636 CAD984628:CAD984636 CJZ984628:CJZ984636 CTV984628:CTV984636 DDR984628:DDR984636 DNN984628:DNN984636 DXJ984628:DXJ984636 EHF984628:EHF984636 ERB984628:ERB984636 FAX984628:FAX984636 FKT984628:FKT984636 FUP984628:FUP984636 GEL984628:GEL984636 GOH984628:GOH984636 GYD984628:GYD984636 HHZ984628:HHZ984636 HRV984628:HRV984636 IBR984628:IBR984636 ILN984628:ILN984636 IVJ984628:IVJ984636 JFF984628:JFF984636 JPB984628:JPB984636 JYX984628:JYX984636 KIT984628:KIT984636 KSP984628:KSP984636 LCL984628:LCL984636 LMH984628:LMH984636 LWD984628:LWD984636 MFZ984628:MFZ984636 MPV984628:MPV984636 MZR984628:MZR984636 NJN984628:NJN984636 NTJ984628:NTJ984636 ODF984628:ODF984636 ONB984628:ONB984636 OWX984628:OWX984636 PGT984628:PGT984636 PQP984628:PQP984636 QAL984628:QAL984636 QKH984628:QKH984636 QUD984628:QUD984636 RDZ984628:RDZ984636 RNV984628:RNV984636 RXR984628:RXR984636 SHN984628:SHN984636 SRJ984628:SRJ984636 TBF984628:TBF984636 TLB984628:TLB984636 TUX984628:TUX984636 UET984628:UET984636 UOP984628:UOP984636 UYL984628:UYL984636 VIH984628:VIH984636 VSD984628:VSD984636 WBZ984628:WBZ984636 WLV984628:WLV984636 WVR984628:WVR984636 WVR984638:WVR984651 JF8:JF11 TB8:TB11 ACX8:ACX11 AMT8:AMT11 AWP8:AWP11 BGL8:BGL11 BQH8:BQH11 CAD8:CAD11 CJZ8:CJZ11 CTV8:CTV11 DDR8:DDR11 DNN8:DNN11 DXJ8:DXJ11 EHF8:EHF11 ERB8:ERB11 FAX8:FAX11 FKT8:FKT11 FUP8:FUP11 GEL8:GEL11 GOH8:GOH11 GYD8:GYD11 HHZ8:HHZ11 HRV8:HRV11 IBR8:IBR11 ILN8:ILN11 IVJ8:IVJ11 JFF8:JFF11 JPB8:JPB11 JYX8:JYX11 KIT8:KIT11 KSP8:KSP11 LCL8:LCL11 LMH8:LMH11 LWD8:LWD11 MFZ8:MFZ11 MPV8:MPV11 MZR8:MZR11 NJN8:NJN11 NTJ8:NTJ11 ODF8:ODF11 ONB8:ONB11 OWX8:OWX11 PGT8:PGT11 PQP8:PQP11 QAL8:QAL11 QKH8:QKH11 QUD8:QUD11 RDZ8:RDZ11 RNV8:RNV11 RXR8:RXR11 SHN8:SHN11 SRJ8:SRJ11 TBF8:TBF11 TLB8:TLB11 TUX8:TUX11 UET8:UET11 UOP8:UOP11 UYL8:UYL11 VIH8:VIH11 VSD8:VSD11 WBZ8:WBZ11 WLV8:WLV11 WVR8:WVR11 J66073:J66076 JF66073:JF66076 TB66073:TB66076 ACX66073:ACX66076 AMT66073:AMT66076 AWP66073:AWP66076 BGL66073:BGL66076 BQH66073:BQH66076 CAD66073:CAD66076 CJZ66073:CJZ66076 CTV66073:CTV66076 DDR66073:DDR66076 DNN66073:DNN66076 DXJ66073:DXJ66076 EHF66073:EHF66076 ERB66073:ERB66076 FAX66073:FAX66076 FKT66073:FKT66076 FUP66073:FUP66076 GEL66073:GEL66076 GOH66073:GOH66076 GYD66073:GYD66076 HHZ66073:HHZ66076 HRV66073:HRV66076 IBR66073:IBR66076 ILN66073:ILN66076 IVJ66073:IVJ66076 JFF66073:JFF66076 JPB66073:JPB66076 JYX66073:JYX66076 KIT66073:KIT66076 KSP66073:KSP66076 LCL66073:LCL66076 LMH66073:LMH66076 LWD66073:LWD66076 MFZ66073:MFZ66076 MPV66073:MPV66076 MZR66073:MZR66076 NJN66073:NJN66076 NTJ66073:NTJ66076 ODF66073:ODF66076 ONB66073:ONB66076 OWX66073:OWX66076 PGT66073:PGT66076 PQP66073:PQP66076 QAL66073:QAL66076 QKH66073:QKH66076 QUD66073:QUD66076 RDZ66073:RDZ66076 RNV66073:RNV66076 RXR66073:RXR66076 SHN66073:SHN66076 SRJ66073:SRJ66076 TBF66073:TBF66076 TLB66073:TLB66076 TUX66073:TUX66076 UET66073:UET66076 UOP66073:UOP66076 UYL66073:UYL66076 VIH66073:VIH66076 VSD66073:VSD66076 WBZ66073:WBZ66076 WLV66073:WLV66076 WVR66073:WVR66076 J131609:J131612 JF131609:JF131612 TB131609:TB131612 ACX131609:ACX131612 AMT131609:AMT131612 AWP131609:AWP131612 BGL131609:BGL131612 BQH131609:BQH131612 CAD131609:CAD131612 CJZ131609:CJZ131612 CTV131609:CTV131612 DDR131609:DDR131612 DNN131609:DNN131612 DXJ131609:DXJ131612 EHF131609:EHF131612 ERB131609:ERB131612 FAX131609:FAX131612 FKT131609:FKT131612 FUP131609:FUP131612 GEL131609:GEL131612 GOH131609:GOH131612 GYD131609:GYD131612 HHZ131609:HHZ131612 HRV131609:HRV131612 IBR131609:IBR131612 ILN131609:ILN131612 IVJ131609:IVJ131612 JFF131609:JFF131612 JPB131609:JPB131612 JYX131609:JYX131612 KIT131609:KIT131612 KSP131609:KSP131612 LCL131609:LCL131612 LMH131609:LMH131612 LWD131609:LWD131612 MFZ131609:MFZ131612 MPV131609:MPV131612 MZR131609:MZR131612 NJN131609:NJN131612 NTJ131609:NTJ131612 ODF131609:ODF131612 ONB131609:ONB131612 OWX131609:OWX131612 PGT131609:PGT131612 PQP131609:PQP131612 QAL131609:QAL131612 QKH131609:QKH131612 QUD131609:QUD131612 RDZ131609:RDZ131612 RNV131609:RNV131612 RXR131609:RXR131612 SHN131609:SHN131612 SRJ131609:SRJ131612 TBF131609:TBF131612 TLB131609:TLB131612 TUX131609:TUX131612 UET131609:UET131612 UOP131609:UOP131612 UYL131609:UYL131612 VIH131609:VIH131612 VSD131609:VSD131612 WBZ131609:WBZ131612 WLV131609:WLV131612 WVR131609:WVR131612 J197145:J197148 JF197145:JF197148 TB197145:TB197148 ACX197145:ACX197148 AMT197145:AMT197148 AWP197145:AWP197148 BGL197145:BGL197148 BQH197145:BQH197148 CAD197145:CAD197148 CJZ197145:CJZ197148 CTV197145:CTV197148 DDR197145:DDR197148 DNN197145:DNN197148 DXJ197145:DXJ197148 EHF197145:EHF197148 ERB197145:ERB197148 FAX197145:FAX197148 FKT197145:FKT197148 FUP197145:FUP197148 GEL197145:GEL197148 GOH197145:GOH197148 GYD197145:GYD197148 HHZ197145:HHZ197148 HRV197145:HRV197148 IBR197145:IBR197148 ILN197145:ILN197148 IVJ197145:IVJ197148 JFF197145:JFF197148 JPB197145:JPB197148 JYX197145:JYX197148 KIT197145:KIT197148 KSP197145:KSP197148 LCL197145:LCL197148 LMH197145:LMH197148 LWD197145:LWD197148 MFZ197145:MFZ197148 MPV197145:MPV197148 MZR197145:MZR197148 NJN197145:NJN197148 NTJ197145:NTJ197148 ODF197145:ODF197148 ONB197145:ONB197148 OWX197145:OWX197148 PGT197145:PGT197148 PQP197145:PQP197148 QAL197145:QAL197148 QKH197145:QKH197148 QUD197145:QUD197148 RDZ197145:RDZ197148 RNV197145:RNV197148 RXR197145:RXR197148 SHN197145:SHN197148 SRJ197145:SRJ197148 TBF197145:TBF197148 TLB197145:TLB197148 TUX197145:TUX197148 UET197145:UET197148 UOP197145:UOP197148 UYL197145:UYL197148 VIH197145:VIH197148 VSD197145:VSD197148 WBZ197145:WBZ197148 WLV197145:WLV197148 WVR197145:WVR197148 J262681:J262684 JF262681:JF262684 TB262681:TB262684 ACX262681:ACX262684 AMT262681:AMT262684 AWP262681:AWP262684 BGL262681:BGL262684 BQH262681:BQH262684 CAD262681:CAD262684 CJZ262681:CJZ262684 CTV262681:CTV262684 DDR262681:DDR262684 DNN262681:DNN262684 DXJ262681:DXJ262684 EHF262681:EHF262684 ERB262681:ERB262684 FAX262681:FAX262684 FKT262681:FKT262684 FUP262681:FUP262684 GEL262681:GEL262684 GOH262681:GOH262684 GYD262681:GYD262684 HHZ262681:HHZ262684 HRV262681:HRV262684 IBR262681:IBR262684 ILN262681:ILN262684 IVJ262681:IVJ262684 JFF262681:JFF262684 JPB262681:JPB262684 JYX262681:JYX262684 KIT262681:KIT262684 KSP262681:KSP262684 LCL262681:LCL262684 LMH262681:LMH262684 LWD262681:LWD262684 MFZ262681:MFZ262684 MPV262681:MPV262684 MZR262681:MZR262684 NJN262681:NJN262684 NTJ262681:NTJ262684 ODF262681:ODF262684 ONB262681:ONB262684 OWX262681:OWX262684 PGT262681:PGT262684 PQP262681:PQP262684 QAL262681:QAL262684 QKH262681:QKH262684 QUD262681:QUD262684 RDZ262681:RDZ262684 RNV262681:RNV262684 RXR262681:RXR262684 SHN262681:SHN262684 SRJ262681:SRJ262684 TBF262681:TBF262684 TLB262681:TLB262684 TUX262681:TUX262684 UET262681:UET262684 UOP262681:UOP262684 UYL262681:UYL262684 VIH262681:VIH262684 VSD262681:VSD262684 WBZ262681:WBZ262684 WLV262681:WLV262684 WVR262681:WVR262684 J328217:J328220 JF328217:JF328220 TB328217:TB328220 ACX328217:ACX328220 AMT328217:AMT328220 AWP328217:AWP328220 BGL328217:BGL328220 BQH328217:BQH328220 CAD328217:CAD328220 CJZ328217:CJZ328220 CTV328217:CTV328220 DDR328217:DDR328220 DNN328217:DNN328220 DXJ328217:DXJ328220 EHF328217:EHF328220 ERB328217:ERB328220 FAX328217:FAX328220 FKT328217:FKT328220 FUP328217:FUP328220 GEL328217:GEL328220 GOH328217:GOH328220 GYD328217:GYD328220 HHZ328217:HHZ328220 HRV328217:HRV328220 IBR328217:IBR328220 ILN328217:ILN328220 IVJ328217:IVJ328220 JFF328217:JFF328220 JPB328217:JPB328220 JYX328217:JYX328220 KIT328217:KIT328220 KSP328217:KSP328220 LCL328217:LCL328220 LMH328217:LMH328220 LWD328217:LWD328220 MFZ328217:MFZ328220 MPV328217:MPV328220 MZR328217:MZR328220 NJN328217:NJN328220 NTJ328217:NTJ328220 ODF328217:ODF328220 ONB328217:ONB328220 OWX328217:OWX328220 PGT328217:PGT328220 PQP328217:PQP328220 QAL328217:QAL328220 QKH328217:QKH328220 QUD328217:QUD328220 RDZ328217:RDZ328220 RNV328217:RNV328220 RXR328217:RXR328220 SHN328217:SHN328220 SRJ328217:SRJ328220 TBF328217:TBF328220 TLB328217:TLB328220 TUX328217:TUX328220 UET328217:UET328220 UOP328217:UOP328220 UYL328217:UYL328220 VIH328217:VIH328220 VSD328217:VSD328220 WBZ328217:WBZ328220 WLV328217:WLV328220 WVR328217:WVR328220 J393753:J393756 JF393753:JF393756 TB393753:TB393756 ACX393753:ACX393756 AMT393753:AMT393756 AWP393753:AWP393756 BGL393753:BGL393756 BQH393753:BQH393756 CAD393753:CAD393756 CJZ393753:CJZ393756 CTV393753:CTV393756 DDR393753:DDR393756 DNN393753:DNN393756 DXJ393753:DXJ393756 EHF393753:EHF393756 ERB393753:ERB393756 FAX393753:FAX393756 FKT393753:FKT393756 FUP393753:FUP393756 GEL393753:GEL393756 GOH393753:GOH393756 GYD393753:GYD393756 HHZ393753:HHZ393756 HRV393753:HRV393756 IBR393753:IBR393756 ILN393753:ILN393756 IVJ393753:IVJ393756 JFF393753:JFF393756 JPB393753:JPB393756 JYX393753:JYX393756 KIT393753:KIT393756 KSP393753:KSP393756 LCL393753:LCL393756 LMH393753:LMH393756 LWD393753:LWD393756 MFZ393753:MFZ393756 MPV393753:MPV393756 MZR393753:MZR393756 NJN393753:NJN393756 NTJ393753:NTJ393756 ODF393753:ODF393756 ONB393753:ONB393756 OWX393753:OWX393756 PGT393753:PGT393756 PQP393753:PQP393756 QAL393753:QAL393756 QKH393753:QKH393756 QUD393753:QUD393756 RDZ393753:RDZ393756 RNV393753:RNV393756 RXR393753:RXR393756 SHN393753:SHN393756 SRJ393753:SRJ393756 TBF393753:TBF393756 TLB393753:TLB393756 TUX393753:TUX393756 UET393753:UET393756 UOP393753:UOP393756 UYL393753:UYL393756 VIH393753:VIH393756 VSD393753:VSD393756 WBZ393753:WBZ393756 WLV393753:WLV393756 WVR393753:WVR393756 J459289:J459292 JF459289:JF459292 TB459289:TB459292 ACX459289:ACX459292 AMT459289:AMT459292 AWP459289:AWP459292 BGL459289:BGL459292 BQH459289:BQH459292 CAD459289:CAD459292 CJZ459289:CJZ459292 CTV459289:CTV459292 DDR459289:DDR459292 DNN459289:DNN459292 DXJ459289:DXJ459292 EHF459289:EHF459292 ERB459289:ERB459292 FAX459289:FAX459292 FKT459289:FKT459292 FUP459289:FUP459292 GEL459289:GEL459292 GOH459289:GOH459292 GYD459289:GYD459292 HHZ459289:HHZ459292 HRV459289:HRV459292 IBR459289:IBR459292 ILN459289:ILN459292 IVJ459289:IVJ459292 JFF459289:JFF459292 JPB459289:JPB459292 JYX459289:JYX459292 KIT459289:KIT459292 KSP459289:KSP459292 LCL459289:LCL459292 LMH459289:LMH459292 LWD459289:LWD459292 MFZ459289:MFZ459292 MPV459289:MPV459292 MZR459289:MZR459292 NJN459289:NJN459292 NTJ459289:NTJ459292 ODF459289:ODF459292 ONB459289:ONB459292 OWX459289:OWX459292 PGT459289:PGT459292 PQP459289:PQP459292 QAL459289:QAL459292 QKH459289:QKH459292 QUD459289:QUD459292 RDZ459289:RDZ459292 RNV459289:RNV459292 RXR459289:RXR459292 SHN459289:SHN459292 SRJ459289:SRJ459292 TBF459289:TBF459292 TLB459289:TLB459292 TUX459289:TUX459292 UET459289:UET459292 UOP459289:UOP459292 UYL459289:UYL459292 VIH459289:VIH459292 VSD459289:VSD459292 WBZ459289:WBZ459292 WLV459289:WLV459292 WVR459289:WVR459292 J524825:J524828 JF524825:JF524828 TB524825:TB524828 ACX524825:ACX524828 AMT524825:AMT524828 AWP524825:AWP524828 BGL524825:BGL524828 BQH524825:BQH524828 CAD524825:CAD524828 CJZ524825:CJZ524828 CTV524825:CTV524828 DDR524825:DDR524828 DNN524825:DNN524828 DXJ524825:DXJ524828 EHF524825:EHF524828 ERB524825:ERB524828 FAX524825:FAX524828 FKT524825:FKT524828 FUP524825:FUP524828 GEL524825:GEL524828 GOH524825:GOH524828 GYD524825:GYD524828 HHZ524825:HHZ524828 HRV524825:HRV524828 IBR524825:IBR524828 ILN524825:ILN524828 IVJ524825:IVJ524828 JFF524825:JFF524828 JPB524825:JPB524828 JYX524825:JYX524828 KIT524825:KIT524828 KSP524825:KSP524828 LCL524825:LCL524828 LMH524825:LMH524828 LWD524825:LWD524828 MFZ524825:MFZ524828 MPV524825:MPV524828 MZR524825:MZR524828 NJN524825:NJN524828 NTJ524825:NTJ524828 ODF524825:ODF524828 ONB524825:ONB524828 OWX524825:OWX524828 PGT524825:PGT524828 PQP524825:PQP524828 QAL524825:QAL524828 QKH524825:QKH524828 QUD524825:QUD524828 RDZ524825:RDZ524828 RNV524825:RNV524828 RXR524825:RXR524828 SHN524825:SHN524828 SRJ524825:SRJ524828 TBF524825:TBF524828 TLB524825:TLB524828 TUX524825:TUX524828 UET524825:UET524828 UOP524825:UOP524828 UYL524825:UYL524828 VIH524825:VIH524828 VSD524825:VSD524828 WBZ524825:WBZ524828 WLV524825:WLV524828 WVR524825:WVR524828 J590361:J590364 JF590361:JF590364 TB590361:TB590364 ACX590361:ACX590364 AMT590361:AMT590364 AWP590361:AWP590364 BGL590361:BGL590364 BQH590361:BQH590364 CAD590361:CAD590364 CJZ590361:CJZ590364 CTV590361:CTV590364 DDR590361:DDR590364 DNN590361:DNN590364 DXJ590361:DXJ590364 EHF590361:EHF590364 ERB590361:ERB590364 FAX590361:FAX590364 FKT590361:FKT590364 FUP590361:FUP590364 GEL590361:GEL590364 GOH590361:GOH590364 GYD590361:GYD590364 HHZ590361:HHZ590364 HRV590361:HRV590364 IBR590361:IBR590364 ILN590361:ILN590364 IVJ590361:IVJ590364 JFF590361:JFF590364 JPB590361:JPB590364 JYX590361:JYX590364 KIT590361:KIT590364 KSP590361:KSP590364 LCL590361:LCL590364 LMH590361:LMH590364 LWD590361:LWD590364 MFZ590361:MFZ590364 MPV590361:MPV590364 MZR590361:MZR590364 NJN590361:NJN590364 NTJ590361:NTJ590364 ODF590361:ODF590364 ONB590361:ONB590364 OWX590361:OWX590364 PGT590361:PGT590364 PQP590361:PQP590364 QAL590361:QAL590364 QKH590361:QKH590364 QUD590361:QUD590364 RDZ590361:RDZ590364 RNV590361:RNV590364 RXR590361:RXR590364 SHN590361:SHN590364 SRJ590361:SRJ590364 TBF590361:TBF590364 TLB590361:TLB590364 TUX590361:TUX590364 UET590361:UET590364 UOP590361:UOP590364 UYL590361:UYL590364 VIH590361:VIH590364 VSD590361:VSD590364 WBZ590361:WBZ590364 WLV590361:WLV590364 WVR590361:WVR590364 J655897:J655900 JF655897:JF655900 TB655897:TB655900 ACX655897:ACX655900 AMT655897:AMT655900 AWP655897:AWP655900 BGL655897:BGL655900 BQH655897:BQH655900 CAD655897:CAD655900 CJZ655897:CJZ655900 CTV655897:CTV655900 DDR655897:DDR655900 DNN655897:DNN655900 DXJ655897:DXJ655900 EHF655897:EHF655900 ERB655897:ERB655900 FAX655897:FAX655900 FKT655897:FKT655900 FUP655897:FUP655900 GEL655897:GEL655900 GOH655897:GOH655900 GYD655897:GYD655900 HHZ655897:HHZ655900 HRV655897:HRV655900 IBR655897:IBR655900 ILN655897:ILN655900 IVJ655897:IVJ655900 JFF655897:JFF655900 JPB655897:JPB655900 JYX655897:JYX655900 KIT655897:KIT655900 KSP655897:KSP655900 LCL655897:LCL655900 LMH655897:LMH655900 LWD655897:LWD655900 MFZ655897:MFZ655900 MPV655897:MPV655900 MZR655897:MZR655900 NJN655897:NJN655900 NTJ655897:NTJ655900 ODF655897:ODF655900 ONB655897:ONB655900 OWX655897:OWX655900 PGT655897:PGT655900 PQP655897:PQP655900 QAL655897:QAL655900 QKH655897:QKH655900 QUD655897:QUD655900 RDZ655897:RDZ655900 RNV655897:RNV655900 RXR655897:RXR655900 SHN655897:SHN655900 SRJ655897:SRJ655900 TBF655897:TBF655900 TLB655897:TLB655900 TUX655897:TUX655900 UET655897:UET655900 UOP655897:UOP655900 UYL655897:UYL655900 VIH655897:VIH655900 VSD655897:VSD655900 WBZ655897:WBZ655900 WLV655897:WLV655900 WVR655897:WVR655900 J721433:J721436 JF721433:JF721436 TB721433:TB721436 ACX721433:ACX721436 AMT721433:AMT721436 AWP721433:AWP721436 BGL721433:BGL721436 BQH721433:BQH721436 CAD721433:CAD721436 CJZ721433:CJZ721436 CTV721433:CTV721436 DDR721433:DDR721436 DNN721433:DNN721436 DXJ721433:DXJ721436 EHF721433:EHF721436 ERB721433:ERB721436 FAX721433:FAX721436 FKT721433:FKT721436 FUP721433:FUP721436 GEL721433:GEL721436 GOH721433:GOH721436 GYD721433:GYD721436 HHZ721433:HHZ721436 HRV721433:HRV721436 IBR721433:IBR721436 ILN721433:ILN721436 IVJ721433:IVJ721436 JFF721433:JFF721436 JPB721433:JPB721436 JYX721433:JYX721436 KIT721433:KIT721436 KSP721433:KSP721436 LCL721433:LCL721436 LMH721433:LMH721436 LWD721433:LWD721436 MFZ721433:MFZ721436 MPV721433:MPV721436 MZR721433:MZR721436 NJN721433:NJN721436 NTJ721433:NTJ721436 ODF721433:ODF721436 ONB721433:ONB721436 OWX721433:OWX721436 PGT721433:PGT721436 PQP721433:PQP721436 QAL721433:QAL721436 QKH721433:QKH721436 QUD721433:QUD721436 RDZ721433:RDZ721436 RNV721433:RNV721436 RXR721433:RXR721436 SHN721433:SHN721436 SRJ721433:SRJ721436 TBF721433:TBF721436 TLB721433:TLB721436 TUX721433:TUX721436 UET721433:UET721436 UOP721433:UOP721436 UYL721433:UYL721436 VIH721433:VIH721436 VSD721433:VSD721436 WBZ721433:WBZ721436 WLV721433:WLV721436 WVR721433:WVR721436 J786969:J786972 JF786969:JF786972 TB786969:TB786972 ACX786969:ACX786972 AMT786969:AMT786972 AWP786969:AWP786972 BGL786969:BGL786972 BQH786969:BQH786972 CAD786969:CAD786972 CJZ786969:CJZ786972 CTV786969:CTV786972 DDR786969:DDR786972 DNN786969:DNN786972 DXJ786969:DXJ786972 EHF786969:EHF786972 ERB786969:ERB786972 FAX786969:FAX786972 FKT786969:FKT786972 FUP786969:FUP786972 GEL786969:GEL786972 GOH786969:GOH786972 GYD786969:GYD786972 HHZ786969:HHZ786972 HRV786969:HRV786972 IBR786969:IBR786972 ILN786969:ILN786972 IVJ786969:IVJ786972 JFF786969:JFF786972 JPB786969:JPB786972 JYX786969:JYX786972 KIT786969:KIT786972 KSP786969:KSP786972 LCL786969:LCL786972 LMH786969:LMH786972 LWD786969:LWD786972 MFZ786969:MFZ786972 MPV786969:MPV786972 MZR786969:MZR786972 NJN786969:NJN786972 NTJ786969:NTJ786972 ODF786969:ODF786972 ONB786969:ONB786972 OWX786969:OWX786972 PGT786969:PGT786972 PQP786969:PQP786972 QAL786969:QAL786972 QKH786969:QKH786972 QUD786969:QUD786972 RDZ786969:RDZ786972 RNV786969:RNV786972 RXR786969:RXR786972 SHN786969:SHN786972 SRJ786969:SRJ786972 TBF786969:TBF786972 TLB786969:TLB786972 TUX786969:TUX786972 UET786969:UET786972 UOP786969:UOP786972 UYL786969:UYL786972 VIH786969:VIH786972 VSD786969:VSD786972 WBZ786969:WBZ786972 WLV786969:WLV786972 WVR786969:WVR786972 J852505:J852508 JF852505:JF852508 TB852505:TB852508 ACX852505:ACX852508 AMT852505:AMT852508 AWP852505:AWP852508 BGL852505:BGL852508 BQH852505:BQH852508 CAD852505:CAD852508 CJZ852505:CJZ852508 CTV852505:CTV852508 DDR852505:DDR852508 DNN852505:DNN852508 DXJ852505:DXJ852508 EHF852505:EHF852508 ERB852505:ERB852508 FAX852505:FAX852508 FKT852505:FKT852508 FUP852505:FUP852508 GEL852505:GEL852508 GOH852505:GOH852508 GYD852505:GYD852508 HHZ852505:HHZ852508 HRV852505:HRV852508 IBR852505:IBR852508 ILN852505:ILN852508 IVJ852505:IVJ852508 JFF852505:JFF852508 JPB852505:JPB852508 JYX852505:JYX852508 KIT852505:KIT852508 KSP852505:KSP852508 LCL852505:LCL852508 LMH852505:LMH852508 LWD852505:LWD852508 MFZ852505:MFZ852508 MPV852505:MPV852508 MZR852505:MZR852508 NJN852505:NJN852508 NTJ852505:NTJ852508 ODF852505:ODF852508 ONB852505:ONB852508 OWX852505:OWX852508 PGT852505:PGT852508 PQP852505:PQP852508 QAL852505:QAL852508 QKH852505:QKH852508 QUD852505:QUD852508 RDZ852505:RDZ852508 RNV852505:RNV852508 RXR852505:RXR852508 SHN852505:SHN852508 SRJ852505:SRJ852508 TBF852505:TBF852508 TLB852505:TLB852508 TUX852505:TUX852508 UET852505:UET852508 UOP852505:UOP852508 UYL852505:UYL852508 VIH852505:VIH852508 VSD852505:VSD852508 WBZ852505:WBZ852508 WLV852505:WLV852508 WVR852505:WVR852508 J918041:J918044 JF918041:JF918044 TB918041:TB918044 ACX918041:ACX918044 AMT918041:AMT918044 AWP918041:AWP918044 BGL918041:BGL918044 BQH918041:BQH918044 CAD918041:CAD918044 CJZ918041:CJZ918044 CTV918041:CTV918044 DDR918041:DDR918044 DNN918041:DNN918044 DXJ918041:DXJ918044 EHF918041:EHF918044 ERB918041:ERB918044 FAX918041:FAX918044 FKT918041:FKT918044 FUP918041:FUP918044 GEL918041:GEL918044 GOH918041:GOH918044 GYD918041:GYD918044 HHZ918041:HHZ918044 HRV918041:HRV918044 IBR918041:IBR918044 ILN918041:ILN918044 IVJ918041:IVJ918044 JFF918041:JFF918044 JPB918041:JPB918044 JYX918041:JYX918044 KIT918041:KIT918044 KSP918041:KSP918044 LCL918041:LCL918044 LMH918041:LMH918044 LWD918041:LWD918044 MFZ918041:MFZ918044 MPV918041:MPV918044 MZR918041:MZR918044 NJN918041:NJN918044 NTJ918041:NTJ918044 ODF918041:ODF918044 ONB918041:ONB918044 OWX918041:OWX918044 PGT918041:PGT918044 PQP918041:PQP918044 QAL918041:QAL918044 QKH918041:QKH918044 QUD918041:QUD918044 RDZ918041:RDZ918044 RNV918041:RNV918044 RXR918041:RXR918044 SHN918041:SHN918044 SRJ918041:SRJ918044 TBF918041:TBF918044 TLB918041:TLB918044 TUX918041:TUX918044 UET918041:UET918044 UOP918041:UOP918044 UYL918041:UYL918044 VIH918041:VIH918044 VSD918041:VSD918044 WBZ918041:WBZ918044 WLV918041:WLV918044 WVR918041:WVR918044 J983577:J983580 JF983577:JF983580 TB983577:TB983580 ACX983577:ACX983580 AMT983577:AMT983580 AWP983577:AWP983580 BGL983577:BGL983580 BQH983577:BQH983580 CAD983577:CAD983580 CJZ983577:CJZ983580 CTV983577:CTV983580 DDR983577:DDR983580 DNN983577:DNN983580 DXJ983577:DXJ983580 EHF983577:EHF983580 ERB983577:ERB983580 FAX983577:FAX983580 FKT983577:FKT983580 FUP983577:FUP983580 GEL983577:GEL983580 GOH983577:GOH983580 GYD983577:GYD983580 HHZ983577:HHZ983580 HRV983577:HRV983580 IBR983577:IBR983580 ILN983577:ILN983580 IVJ983577:IVJ983580 JFF983577:JFF983580 JPB983577:JPB983580 JYX983577:JYX983580 KIT983577:KIT983580 KSP983577:KSP983580 LCL983577:LCL983580 LMH983577:LMH983580 LWD983577:LWD983580 MFZ983577:MFZ983580 MPV983577:MPV983580 MZR983577:MZR983580 NJN983577:NJN983580 NTJ983577:NTJ983580 ODF983577:ODF983580 ONB983577:ONB983580 OWX983577:OWX983580 PGT983577:PGT983580 PQP983577:PQP983580 QAL983577:QAL983580 QKH983577:QKH983580 QUD983577:QUD983580 RDZ983577:RDZ983580 RNV983577:RNV983580 RXR983577:RXR983580 SHN983577:SHN983580 SRJ983577:SRJ983580 TBF983577:TBF983580 TLB983577:TLB983580 TUX983577:TUX983580 UET983577:UET983580 UOP983577:UOP983580 UYL983577:UYL983580 VIH983577:VIH983580 VSD983577:VSD983580 WBZ983577:WBZ983580 WLV983577:WLV983580 WVR983577:WVR983580 J8:J11 TB13:TB39 ACX13:ACX39 AMT13:AMT39 AWP13:AWP39 BGL13:BGL39 BQH13:BQH39 CAD13:CAD39 CJZ13:CJZ39 CTV13:CTV39 DDR13:DDR39 DNN13:DNN39 DXJ13:DXJ39 EHF13:EHF39 ERB13:ERB39 FAX13:FAX39 FKT13:FKT39 FUP13:FUP39 GEL13:GEL39 GOH13:GOH39 GYD13:GYD39 HHZ13:HHZ39 HRV13:HRV39 IBR13:IBR39 ILN13:ILN39 IVJ13:IVJ39 JFF13:JFF39 JPB13:JPB39 JYX13:JYX39 KIT13:KIT39 KSP13:KSP39 LCL13:LCL39 LMH13:LMH39 LWD13:LWD39 MFZ13:MFZ39 MPV13:MPV39 MZR13:MZR39 NJN13:NJN39 NTJ13:NTJ39 ODF13:ODF39 ONB13:ONB39 OWX13:OWX39 PGT13:PGT39 PQP13:PQP39 QAL13:QAL39 QKH13:QKH39 QUD13:QUD39 RDZ13:RDZ39 RNV13:RNV39 RXR13:RXR39 SHN13:SHN39 SRJ13:SRJ39 TBF13:TBF39 TLB13:TLB39 TUX13:TUX39 UET13:UET39 UOP13:UOP39 UYL13:UYL39 VIH13:VIH39 VSD13:VSD39 WBZ13:WBZ39 WLV13:WLV39 WVR13:WVR39 J13:J39 J66078:J66104 JF66078:JF66104 TB66078:TB66104 ACX66078:ACX66104 AMT66078:AMT66104 AWP66078:AWP66104 BGL66078:BGL66104 BQH66078:BQH66104 CAD66078:CAD66104 CJZ66078:CJZ66104 CTV66078:CTV66104 DDR66078:DDR66104 DNN66078:DNN66104 DXJ66078:DXJ66104 EHF66078:EHF66104 ERB66078:ERB66104 FAX66078:FAX66104 FKT66078:FKT66104 FUP66078:FUP66104 GEL66078:GEL66104 GOH66078:GOH66104 GYD66078:GYD66104 HHZ66078:HHZ66104 HRV66078:HRV66104 IBR66078:IBR66104 ILN66078:ILN66104 IVJ66078:IVJ66104 JFF66078:JFF66104 JPB66078:JPB66104 JYX66078:JYX66104 KIT66078:KIT66104 KSP66078:KSP66104 LCL66078:LCL66104 LMH66078:LMH66104 LWD66078:LWD66104 MFZ66078:MFZ66104 MPV66078:MPV66104 MZR66078:MZR66104 NJN66078:NJN66104 NTJ66078:NTJ66104 ODF66078:ODF66104 ONB66078:ONB66104 OWX66078:OWX66104 PGT66078:PGT66104 PQP66078:PQP66104 QAL66078:QAL66104 QKH66078:QKH66104 QUD66078:QUD66104 RDZ66078:RDZ66104 RNV66078:RNV66104 RXR66078:RXR66104 SHN66078:SHN66104 SRJ66078:SRJ66104 TBF66078:TBF66104 TLB66078:TLB66104 TUX66078:TUX66104 UET66078:UET66104 UOP66078:UOP66104 UYL66078:UYL66104 VIH66078:VIH66104 VSD66078:VSD66104 WBZ66078:WBZ66104 WLV66078:WLV66104 WVR66078:WVR66104 J131614:J131640 JF131614:JF131640 TB131614:TB131640 ACX131614:ACX131640 AMT131614:AMT131640 AWP131614:AWP131640 BGL131614:BGL131640 BQH131614:BQH131640 CAD131614:CAD131640 CJZ131614:CJZ131640 CTV131614:CTV131640 DDR131614:DDR131640 DNN131614:DNN131640 DXJ131614:DXJ131640 EHF131614:EHF131640 ERB131614:ERB131640 FAX131614:FAX131640 FKT131614:FKT131640 FUP131614:FUP131640 GEL131614:GEL131640 GOH131614:GOH131640 GYD131614:GYD131640 HHZ131614:HHZ131640 HRV131614:HRV131640 IBR131614:IBR131640 ILN131614:ILN131640 IVJ131614:IVJ131640 JFF131614:JFF131640 JPB131614:JPB131640 JYX131614:JYX131640 KIT131614:KIT131640 KSP131614:KSP131640 LCL131614:LCL131640 LMH131614:LMH131640 LWD131614:LWD131640 MFZ131614:MFZ131640 MPV131614:MPV131640 MZR131614:MZR131640 NJN131614:NJN131640 NTJ131614:NTJ131640 ODF131614:ODF131640 ONB131614:ONB131640 OWX131614:OWX131640 PGT131614:PGT131640 PQP131614:PQP131640 QAL131614:QAL131640 QKH131614:QKH131640 QUD131614:QUD131640 RDZ131614:RDZ131640 RNV131614:RNV131640 RXR131614:RXR131640 SHN131614:SHN131640 SRJ131614:SRJ131640 TBF131614:TBF131640 TLB131614:TLB131640 TUX131614:TUX131640 UET131614:UET131640 UOP131614:UOP131640 UYL131614:UYL131640 VIH131614:VIH131640 VSD131614:VSD131640 WBZ131614:WBZ131640 WLV131614:WLV131640 WVR131614:WVR131640 J197150:J197176 JF197150:JF197176 TB197150:TB197176 ACX197150:ACX197176 AMT197150:AMT197176 AWP197150:AWP197176 BGL197150:BGL197176 BQH197150:BQH197176 CAD197150:CAD197176 CJZ197150:CJZ197176 CTV197150:CTV197176 DDR197150:DDR197176 DNN197150:DNN197176 DXJ197150:DXJ197176 EHF197150:EHF197176 ERB197150:ERB197176 FAX197150:FAX197176 FKT197150:FKT197176 FUP197150:FUP197176 GEL197150:GEL197176 GOH197150:GOH197176 GYD197150:GYD197176 HHZ197150:HHZ197176 HRV197150:HRV197176 IBR197150:IBR197176 ILN197150:ILN197176 IVJ197150:IVJ197176 JFF197150:JFF197176 JPB197150:JPB197176 JYX197150:JYX197176 KIT197150:KIT197176 KSP197150:KSP197176 LCL197150:LCL197176 LMH197150:LMH197176 LWD197150:LWD197176 MFZ197150:MFZ197176 MPV197150:MPV197176 MZR197150:MZR197176 NJN197150:NJN197176 NTJ197150:NTJ197176 ODF197150:ODF197176 ONB197150:ONB197176 OWX197150:OWX197176 PGT197150:PGT197176 PQP197150:PQP197176 QAL197150:QAL197176 QKH197150:QKH197176 QUD197150:QUD197176 RDZ197150:RDZ197176 RNV197150:RNV197176 RXR197150:RXR197176 SHN197150:SHN197176 SRJ197150:SRJ197176 TBF197150:TBF197176 TLB197150:TLB197176 TUX197150:TUX197176 UET197150:UET197176 UOP197150:UOP197176 UYL197150:UYL197176 VIH197150:VIH197176 VSD197150:VSD197176 WBZ197150:WBZ197176 WLV197150:WLV197176 WVR197150:WVR197176 J262686:J262712 JF262686:JF262712 TB262686:TB262712 ACX262686:ACX262712 AMT262686:AMT262712 AWP262686:AWP262712 BGL262686:BGL262712 BQH262686:BQH262712 CAD262686:CAD262712 CJZ262686:CJZ262712 CTV262686:CTV262712 DDR262686:DDR262712 DNN262686:DNN262712 DXJ262686:DXJ262712 EHF262686:EHF262712 ERB262686:ERB262712 FAX262686:FAX262712 FKT262686:FKT262712 FUP262686:FUP262712 GEL262686:GEL262712 GOH262686:GOH262712 GYD262686:GYD262712 HHZ262686:HHZ262712 HRV262686:HRV262712 IBR262686:IBR262712 ILN262686:ILN262712 IVJ262686:IVJ262712 JFF262686:JFF262712 JPB262686:JPB262712 JYX262686:JYX262712 KIT262686:KIT262712 KSP262686:KSP262712 LCL262686:LCL262712 LMH262686:LMH262712 LWD262686:LWD262712 MFZ262686:MFZ262712 MPV262686:MPV262712 MZR262686:MZR262712 NJN262686:NJN262712 NTJ262686:NTJ262712 ODF262686:ODF262712 ONB262686:ONB262712 OWX262686:OWX262712 PGT262686:PGT262712 PQP262686:PQP262712 QAL262686:QAL262712 QKH262686:QKH262712 QUD262686:QUD262712 RDZ262686:RDZ262712 RNV262686:RNV262712 RXR262686:RXR262712 SHN262686:SHN262712 SRJ262686:SRJ262712 TBF262686:TBF262712 TLB262686:TLB262712 TUX262686:TUX262712 UET262686:UET262712 UOP262686:UOP262712 UYL262686:UYL262712 VIH262686:VIH262712 VSD262686:VSD262712 WBZ262686:WBZ262712 WLV262686:WLV262712 WVR262686:WVR262712 J328222:J328248 JF328222:JF328248 TB328222:TB328248 ACX328222:ACX328248 AMT328222:AMT328248 AWP328222:AWP328248 BGL328222:BGL328248 BQH328222:BQH328248 CAD328222:CAD328248 CJZ328222:CJZ328248 CTV328222:CTV328248 DDR328222:DDR328248 DNN328222:DNN328248 DXJ328222:DXJ328248 EHF328222:EHF328248 ERB328222:ERB328248 FAX328222:FAX328248 FKT328222:FKT328248 FUP328222:FUP328248 GEL328222:GEL328248 GOH328222:GOH328248 GYD328222:GYD328248 HHZ328222:HHZ328248 HRV328222:HRV328248 IBR328222:IBR328248 ILN328222:ILN328248 IVJ328222:IVJ328248 JFF328222:JFF328248 JPB328222:JPB328248 JYX328222:JYX328248 KIT328222:KIT328248 KSP328222:KSP328248 LCL328222:LCL328248 LMH328222:LMH328248 LWD328222:LWD328248 MFZ328222:MFZ328248 MPV328222:MPV328248 MZR328222:MZR328248 NJN328222:NJN328248 NTJ328222:NTJ328248 ODF328222:ODF328248 ONB328222:ONB328248 OWX328222:OWX328248 PGT328222:PGT328248 PQP328222:PQP328248 QAL328222:QAL328248 QKH328222:QKH328248 QUD328222:QUD328248 RDZ328222:RDZ328248 RNV328222:RNV328248 RXR328222:RXR328248 SHN328222:SHN328248 SRJ328222:SRJ328248 TBF328222:TBF328248 TLB328222:TLB328248 TUX328222:TUX328248 UET328222:UET328248 UOP328222:UOP328248 UYL328222:UYL328248 VIH328222:VIH328248 VSD328222:VSD328248 WBZ328222:WBZ328248 WLV328222:WLV328248 WVR328222:WVR328248 J393758:J393784 JF393758:JF393784 TB393758:TB393784 ACX393758:ACX393784 AMT393758:AMT393784 AWP393758:AWP393784 BGL393758:BGL393784 BQH393758:BQH393784 CAD393758:CAD393784 CJZ393758:CJZ393784 CTV393758:CTV393784 DDR393758:DDR393784 DNN393758:DNN393784 DXJ393758:DXJ393784 EHF393758:EHF393784 ERB393758:ERB393784 FAX393758:FAX393784 FKT393758:FKT393784 FUP393758:FUP393784 GEL393758:GEL393784 GOH393758:GOH393784 GYD393758:GYD393784 HHZ393758:HHZ393784 HRV393758:HRV393784 IBR393758:IBR393784 ILN393758:ILN393784 IVJ393758:IVJ393784 JFF393758:JFF393784 JPB393758:JPB393784 JYX393758:JYX393784 KIT393758:KIT393784 KSP393758:KSP393784 LCL393758:LCL393784 LMH393758:LMH393784 LWD393758:LWD393784 MFZ393758:MFZ393784 MPV393758:MPV393784 MZR393758:MZR393784 NJN393758:NJN393784 NTJ393758:NTJ393784 ODF393758:ODF393784 ONB393758:ONB393784 OWX393758:OWX393784 PGT393758:PGT393784 PQP393758:PQP393784 QAL393758:QAL393784 QKH393758:QKH393784 QUD393758:QUD393784 RDZ393758:RDZ393784 RNV393758:RNV393784 RXR393758:RXR393784 SHN393758:SHN393784 SRJ393758:SRJ393784 TBF393758:TBF393784 TLB393758:TLB393784 TUX393758:TUX393784 UET393758:UET393784 UOP393758:UOP393784 UYL393758:UYL393784 VIH393758:VIH393784 VSD393758:VSD393784 WBZ393758:WBZ393784 WLV393758:WLV393784 WVR393758:WVR393784 J459294:J459320 JF459294:JF459320 TB459294:TB459320 ACX459294:ACX459320 AMT459294:AMT459320 AWP459294:AWP459320 BGL459294:BGL459320 BQH459294:BQH459320 CAD459294:CAD459320 CJZ459294:CJZ459320 CTV459294:CTV459320 DDR459294:DDR459320 DNN459294:DNN459320 DXJ459294:DXJ459320 EHF459294:EHF459320 ERB459294:ERB459320 FAX459294:FAX459320 FKT459294:FKT459320 FUP459294:FUP459320 GEL459294:GEL459320 GOH459294:GOH459320 GYD459294:GYD459320 HHZ459294:HHZ459320 HRV459294:HRV459320 IBR459294:IBR459320 ILN459294:ILN459320 IVJ459294:IVJ459320 JFF459294:JFF459320 JPB459294:JPB459320 JYX459294:JYX459320 KIT459294:KIT459320 KSP459294:KSP459320 LCL459294:LCL459320 LMH459294:LMH459320 LWD459294:LWD459320 MFZ459294:MFZ459320 MPV459294:MPV459320 MZR459294:MZR459320 NJN459294:NJN459320 NTJ459294:NTJ459320 ODF459294:ODF459320 ONB459294:ONB459320 OWX459294:OWX459320 PGT459294:PGT459320 PQP459294:PQP459320 QAL459294:QAL459320 QKH459294:QKH459320 QUD459294:QUD459320 RDZ459294:RDZ459320 RNV459294:RNV459320 RXR459294:RXR459320 SHN459294:SHN459320 SRJ459294:SRJ459320 TBF459294:TBF459320 TLB459294:TLB459320 TUX459294:TUX459320 UET459294:UET459320 UOP459294:UOP459320 UYL459294:UYL459320 VIH459294:VIH459320 VSD459294:VSD459320 WBZ459294:WBZ459320 WLV459294:WLV459320 WVR459294:WVR459320 J524830:J524856 JF524830:JF524856 TB524830:TB524856 ACX524830:ACX524856 AMT524830:AMT524856 AWP524830:AWP524856 BGL524830:BGL524856 BQH524830:BQH524856 CAD524830:CAD524856 CJZ524830:CJZ524856 CTV524830:CTV524856 DDR524830:DDR524856 DNN524830:DNN524856 DXJ524830:DXJ524856 EHF524830:EHF524856 ERB524830:ERB524856 FAX524830:FAX524856 FKT524830:FKT524856 FUP524830:FUP524856 GEL524830:GEL524856 GOH524830:GOH524856 GYD524830:GYD524856 HHZ524830:HHZ524856 HRV524830:HRV524856 IBR524830:IBR524856 ILN524830:ILN524856 IVJ524830:IVJ524856 JFF524830:JFF524856 JPB524830:JPB524856 JYX524830:JYX524856 KIT524830:KIT524856 KSP524830:KSP524856 LCL524830:LCL524856 LMH524830:LMH524856 LWD524830:LWD524856 MFZ524830:MFZ524856 MPV524830:MPV524856 MZR524830:MZR524856 NJN524830:NJN524856 NTJ524830:NTJ524856 ODF524830:ODF524856 ONB524830:ONB524856 OWX524830:OWX524856 PGT524830:PGT524856 PQP524830:PQP524856 QAL524830:QAL524856 QKH524830:QKH524856 QUD524830:QUD524856 RDZ524830:RDZ524856 RNV524830:RNV524856 RXR524830:RXR524856 SHN524830:SHN524856 SRJ524830:SRJ524856 TBF524830:TBF524856 TLB524830:TLB524856 TUX524830:TUX524856 UET524830:UET524856 UOP524830:UOP524856 UYL524830:UYL524856 VIH524830:VIH524856 VSD524830:VSD524856 WBZ524830:WBZ524856 WLV524830:WLV524856 WVR524830:WVR524856 J590366:J590392 JF590366:JF590392 TB590366:TB590392 ACX590366:ACX590392 AMT590366:AMT590392 AWP590366:AWP590392 BGL590366:BGL590392 BQH590366:BQH590392 CAD590366:CAD590392 CJZ590366:CJZ590392 CTV590366:CTV590392 DDR590366:DDR590392 DNN590366:DNN590392 DXJ590366:DXJ590392 EHF590366:EHF590392 ERB590366:ERB590392 FAX590366:FAX590392 FKT590366:FKT590392 FUP590366:FUP590392 GEL590366:GEL590392 GOH590366:GOH590392 GYD590366:GYD590392 HHZ590366:HHZ590392 HRV590366:HRV590392 IBR590366:IBR590392 ILN590366:ILN590392 IVJ590366:IVJ590392 JFF590366:JFF590392 JPB590366:JPB590392 JYX590366:JYX590392 KIT590366:KIT590392 KSP590366:KSP590392 LCL590366:LCL590392 LMH590366:LMH590392 LWD590366:LWD590392 MFZ590366:MFZ590392 MPV590366:MPV590392 MZR590366:MZR590392 NJN590366:NJN590392 NTJ590366:NTJ590392 ODF590366:ODF590392 ONB590366:ONB590392 OWX590366:OWX590392 PGT590366:PGT590392 PQP590366:PQP590392 QAL590366:QAL590392 QKH590366:QKH590392 QUD590366:QUD590392 RDZ590366:RDZ590392 RNV590366:RNV590392 RXR590366:RXR590392 SHN590366:SHN590392 SRJ590366:SRJ590392 TBF590366:TBF590392 TLB590366:TLB590392 TUX590366:TUX590392 UET590366:UET590392 UOP590366:UOP590392 UYL590366:UYL590392 VIH590366:VIH590392 VSD590366:VSD590392 WBZ590366:WBZ590392 WLV590366:WLV590392 WVR590366:WVR590392 J655902:J655928 JF655902:JF655928 TB655902:TB655928 ACX655902:ACX655928 AMT655902:AMT655928 AWP655902:AWP655928 BGL655902:BGL655928 BQH655902:BQH655928 CAD655902:CAD655928 CJZ655902:CJZ655928 CTV655902:CTV655928 DDR655902:DDR655928 DNN655902:DNN655928 DXJ655902:DXJ655928 EHF655902:EHF655928 ERB655902:ERB655928 FAX655902:FAX655928 FKT655902:FKT655928 FUP655902:FUP655928 GEL655902:GEL655928 GOH655902:GOH655928 GYD655902:GYD655928 HHZ655902:HHZ655928 HRV655902:HRV655928 IBR655902:IBR655928 ILN655902:ILN655928 IVJ655902:IVJ655928 JFF655902:JFF655928 JPB655902:JPB655928 JYX655902:JYX655928 KIT655902:KIT655928 KSP655902:KSP655928 LCL655902:LCL655928 LMH655902:LMH655928 LWD655902:LWD655928 MFZ655902:MFZ655928 MPV655902:MPV655928 MZR655902:MZR655928 NJN655902:NJN655928 NTJ655902:NTJ655928 ODF655902:ODF655928 ONB655902:ONB655928 OWX655902:OWX655928 PGT655902:PGT655928 PQP655902:PQP655928 QAL655902:QAL655928 QKH655902:QKH655928 QUD655902:QUD655928 RDZ655902:RDZ655928 RNV655902:RNV655928 RXR655902:RXR655928 SHN655902:SHN655928 SRJ655902:SRJ655928 TBF655902:TBF655928 TLB655902:TLB655928 TUX655902:TUX655928 UET655902:UET655928 UOP655902:UOP655928 UYL655902:UYL655928 VIH655902:VIH655928 VSD655902:VSD655928 WBZ655902:WBZ655928 WLV655902:WLV655928 WVR655902:WVR655928 J721438:J721464 JF721438:JF721464 TB721438:TB721464 ACX721438:ACX721464 AMT721438:AMT721464 AWP721438:AWP721464 BGL721438:BGL721464 BQH721438:BQH721464 CAD721438:CAD721464 CJZ721438:CJZ721464 CTV721438:CTV721464 DDR721438:DDR721464 DNN721438:DNN721464 DXJ721438:DXJ721464 EHF721438:EHF721464 ERB721438:ERB721464 FAX721438:FAX721464 FKT721438:FKT721464 FUP721438:FUP721464 GEL721438:GEL721464 GOH721438:GOH721464 GYD721438:GYD721464 HHZ721438:HHZ721464 HRV721438:HRV721464 IBR721438:IBR721464 ILN721438:ILN721464 IVJ721438:IVJ721464 JFF721438:JFF721464 JPB721438:JPB721464 JYX721438:JYX721464 KIT721438:KIT721464 KSP721438:KSP721464 LCL721438:LCL721464 LMH721438:LMH721464 LWD721438:LWD721464 MFZ721438:MFZ721464 MPV721438:MPV721464 MZR721438:MZR721464 NJN721438:NJN721464 NTJ721438:NTJ721464 ODF721438:ODF721464 ONB721438:ONB721464 OWX721438:OWX721464 PGT721438:PGT721464 PQP721438:PQP721464 QAL721438:QAL721464 QKH721438:QKH721464 QUD721438:QUD721464 RDZ721438:RDZ721464 RNV721438:RNV721464 RXR721438:RXR721464 SHN721438:SHN721464 SRJ721438:SRJ721464 TBF721438:TBF721464 TLB721438:TLB721464 TUX721438:TUX721464 UET721438:UET721464 UOP721438:UOP721464 UYL721438:UYL721464 VIH721438:VIH721464 VSD721438:VSD721464 WBZ721438:WBZ721464 WLV721438:WLV721464 WVR721438:WVR721464 J786974:J787000 JF786974:JF787000 TB786974:TB787000 ACX786974:ACX787000 AMT786974:AMT787000 AWP786974:AWP787000 BGL786974:BGL787000 BQH786974:BQH787000 CAD786974:CAD787000 CJZ786974:CJZ787000 CTV786974:CTV787000 DDR786974:DDR787000 DNN786974:DNN787000 DXJ786974:DXJ787000 EHF786974:EHF787000 ERB786974:ERB787000 FAX786974:FAX787000 FKT786974:FKT787000 FUP786974:FUP787000 GEL786974:GEL787000 GOH786974:GOH787000 GYD786974:GYD787000 HHZ786974:HHZ787000 HRV786974:HRV787000 IBR786974:IBR787000 ILN786974:ILN787000 IVJ786974:IVJ787000 JFF786974:JFF787000 JPB786974:JPB787000 JYX786974:JYX787000 KIT786974:KIT787000 KSP786974:KSP787000 LCL786974:LCL787000 LMH786974:LMH787000 LWD786974:LWD787000 MFZ786974:MFZ787000 MPV786974:MPV787000 MZR786974:MZR787000 NJN786974:NJN787000 NTJ786974:NTJ787000 ODF786974:ODF787000 ONB786974:ONB787000 OWX786974:OWX787000 PGT786974:PGT787000 PQP786974:PQP787000 QAL786974:QAL787000 QKH786974:QKH787000 QUD786974:QUD787000 RDZ786974:RDZ787000 RNV786974:RNV787000 RXR786974:RXR787000 SHN786974:SHN787000 SRJ786974:SRJ787000 TBF786974:TBF787000 TLB786974:TLB787000 TUX786974:TUX787000 UET786974:UET787000 UOP786974:UOP787000 UYL786974:UYL787000 VIH786974:VIH787000 VSD786974:VSD787000 WBZ786974:WBZ787000 WLV786974:WLV787000 WVR786974:WVR787000 J852510:J852536 JF852510:JF852536 TB852510:TB852536 ACX852510:ACX852536 AMT852510:AMT852536 AWP852510:AWP852536 BGL852510:BGL852536 BQH852510:BQH852536 CAD852510:CAD852536 CJZ852510:CJZ852536 CTV852510:CTV852536 DDR852510:DDR852536 DNN852510:DNN852536 DXJ852510:DXJ852536 EHF852510:EHF852536 ERB852510:ERB852536 FAX852510:FAX852536 FKT852510:FKT852536 FUP852510:FUP852536 GEL852510:GEL852536 GOH852510:GOH852536 GYD852510:GYD852536 HHZ852510:HHZ852536 HRV852510:HRV852536 IBR852510:IBR852536 ILN852510:ILN852536 IVJ852510:IVJ852536 JFF852510:JFF852536 JPB852510:JPB852536 JYX852510:JYX852536 KIT852510:KIT852536 KSP852510:KSP852536 LCL852510:LCL852536 LMH852510:LMH852536 LWD852510:LWD852536 MFZ852510:MFZ852536 MPV852510:MPV852536 MZR852510:MZR852536 NJN852510:NJN852536 NTJ852510:NTJ852536 ODF852510:ODF852536 ONB852510:ONB852536 OWX852510:OWX852536 PGT852510:PGT852536 PQP852510:PQP852536 QAL852510:QAL852536 QKH852510:QKH852536 QUD852510:QUD852536 RDZ852510:RDZ852536 RNV852510:RNV852536 RXR852510:RXR852536 SHN852510:SHN852536 SRJ852510:SRJ852536 TBF852510:TBF852536 TLB852510:TLB852536 TUX852510:TUX852536 UET852510:UET852536 UOP852510:UOP852536 UYL852510:UYL852536 VIH852510:VIH852536 VSD852510:VSD852536 WBZ852510:WBZ852536 WLV852510:WLV852536 WVR852510:WVR852536 J918046:J918072 JF918046:JF918072 TB918046:TB918072 ACX918046:ACX918072 AMT918046:AMT918072 AWP918046:AWP918072 BGL918046:BGL918072 BQH918046:BQH918072 CAD918046:CAD918072 CJZ918046:CJZ918072 CTV918046:CTV918072 DDR918046:DDR918072 DNN918046:DNN918072 DXJ918046:DXJ918072 EHF918046:EHF918072 ERB918046:ERB918072 FAX918046:FAX918072 FKT918046:FKT918072 FUP918046:FUP918072 GEL918046:GEL918072 GOH918046:GOH918072 GYD918046:GYD918072 HHZ918046:HHZ918072 HRV918046:HRV918072 IBR918046:IBR918072 ILN918046:ILN918072 IVJ918046:IVJ918072 JFF918046:JFF918072 JPB918046:JPB918072 JYX918046:JYX918072 KIT918046:KIT918072 KSP918046:KSP918072 LCL918046:LCL918072 LMH918046:LMH918072 LWD918046:LWD918072 MFZ918046:MFZ918072 MPV918046:MPV918072 MZR918046:MZR918072 NJN918046:NJN918072 NTJ918046:NTJ918072 ODF918046:ODF918072 ONB918046:ONB918072 OWX918046:OWX918072 PGT918046:PGT918072 PQP918046:PQP918072 QAL918046:QAL918072 QKH918046:QKH918072 QUD918046:QUD918072 RDZ918046:RDZ918072 RNV918046:RNV918072 RXR918046:RXR918072 SHN918046:SHN918072 SRJ918046:SRJ918072 TBF918046:TBF918072 TLB918046:TLB918072 TUX918046:TUX918072 UET918046:UET918072 UOP918046:UOP918072 UYL918046:UYL918072 VIH918046:VIH918072 VSD918046:VSD918072 WBZ918046:WBZ918072 WLV918046:WLV918072 WVR918046:WVR918072 J983582:J983608 JF983582:JF983608 TB983582:TB983608 ACX983582:ACX983608 AMT983582:AMT983608 AWP983582:AWP983608 BGL983582:BGL983608 BQH983582:BQH983608 CAD983582:CAD983608 CJZ983582:CJZ983608 CTV983582:CTV983608 DDR983582:DDR983608 DNN983582:DNN983608 DXJ983582:DXJ983608 EHF983582:EHF983608 ERB983582:ERB983608 FAX983582:FAX983608 FKT983582:FKT983608 FUP983582:FUP983608 GEL983582:GEL983608 GOH983582:GOH983608 GYD983582:GYD983608 HHZ983582:HHZ983608 HRV983582:HRV983608 IBR983582:IBR983608 ILN983582:ILN983608 IVJ983582:IVJ983608 JFF983582:JFF983608 JPB983582:JPB983608 JYX983582:JYX983608 KIT983582:KIT983608 KSP983582:KSP983608 LCL983582:LCL983608 LMH983582:LMH983608 LWD983582:LWD983608 MFZ983582:MFZ983608 MPV983582:MPV983608 MZR983582:MZR983608 NJN983582:NJN983608 NTJ983582:NTJ983608 ODF983582:ODF983608 ONB983582:ONB983608 OWX983582:OWX983608 PGT983582:PGT983608 PQP983582:PQP983608 QAL983582:QAL983608 QKH983582:QKH983608 QUD983582:QUD983608 RDZ983582:RDZ983608 RNV983582:RNV983608 RXR983582:RXR983608 SHN983582:SHN983608 SRJ983582:SRJ983608 TBF983582:TBF983608 TLB983582:TLB983608 TUX983582:TUX983608 UET983582:UET983608 UOP983582:UOP983608 UYL983582:UYL983608 VIH983582:VIH983608 VSD983582:VSD983608 WBZ983582:WBZ983608 WLV983582:WLV983608 WVR983582:WVR983608 J1608:J1616 JF41:JF49 TB41:TB49 ACX41:ACX49 AMT41:AMT49 AWP41:AWP49 BGL41:BGL49 BQH41:BQH49 CAD41:CAD49 CJZ41:CJZ49 CTV41:CTV49 DDR41:DDR49 DNN41:DNN49 DXJ41:DXJ49 EHF41:EHF49 ERB41:ERB49 FAX41:FAX49 FKT41:FKT49 FUP41:FUP49 GEL41:GEL49 GOH41:GOH49 GYD41:GYD49 HHZ41:HHZ49 HRV41:HRV49 IBR41:IBR49 ILN41:ILN49 IVJ41:IVJ49 JFF41:JFF49 JPB41:JPB49 JYX41:JYX49 KIT41:KIT49 KSP41:KSP49 LCL41:LCL49 LMH41:LMH49 LWD41:LWD49 MFZ41:MFZ49 MPV41:MPV49 MZR41:MZR49 NJN41:NJN49 NTJ41:NTJ49 ODF41:ODF49 ONB41:ONB49 OWX41:OWX49 PGT41:PGT49 PQP41:PQP49 QAL41:QAL49 QKH41:QKH49 QUD41:QUD49 RDZ41:RDZ49 RNV41:RNV49 RXR41:RXR49 SHN41:SHN49 SRJ41:SRJ49 TBF41:TBF49 TLB41:TLB49 TUX41:TUX49 UET41:UET49 UOP41:UOP49 UYL41:UYL49 VIH41:VIH49 VSD41:VSD49 WBZ41:WBZ49 WLV41:WLV49 WVR41:WVR49 J66106:J66114 JF66106:JF66114 TB66106:TB66114 ACX66106:ACX66114 AMT66106:AMT66114 AWP66106:AWP66114 BGL66106:BGL66114 BQH66106:BQH66114 CAD66106:CAD66114 CJZ66106:CJZ66114 CTV66106:CTV66114 DDR66106:DDR66114 DNN66106:DNN66114 DXJ66106:DXJ66114 EHF66106:EHF66114 ERB66106:ERB66114 FAX66106:FAX66114 FKT66106:FKT66114 FUP66106:FUP66114 GEL66106:GEL66114 GOH66106:GOH66114 GYD66106:GYD66114 HHZ66106:HHZ66114 HRV66106:HRV66114 IBR66106:IBR66114 ILN66106:ILN66114 IVJ66106:IVJ66114 JFF66106:JFF66114 JPB66106:JPB66114 JYX66106:JYX66114 KIT66106:KIT66114 KSP66106:KSP66114 LCL66106:LCL66114 LMH66106:LMH66114 LWD66106:LWD66114 MFZ66106:MFZ66114 MPV66106:MPV66114 MZR66106:MZR66114 NJN66106:NJN66114 NTJ66106:NTJ66114 ODF66106:ODF66114 ONB66106:ONB66114 OWX66106:OWX66114 PGT66106:PGT66114 PQP66106:PQP66114 QAL66106:QAL66114 QKH66106:QKH66114 QUD66106:QUD66114 RDZ66106:RDZ66114 RNV66106:RNV66114 RXR66106:RXR66114 SHN66106:SHN66114 SRJ66106:SRJ66114 TBF66106:TBF66114 TLB66106:TLB66114 TUX66106:TUX66114 UET66106:UET66114 UOP66106:UOP66114 UYL66106:UYL66114 VIH66106:VIH66114 VSD66106:VSD66114 WBZ66106:WBZ66114 WLV66106:WLV66114 WVR66106:WVR66114 J131642:J131650 JF131642:JF131650 TB131642:TB131650 ACX131642:ACX131650 AMT131642:AMT131650 AWP131642:AWP131650 BGL131642:BGL131650 BQH131642:BQH131650 CAD131642:CAD131650 CJZ131642:CJZ131650 CTV131642:CTV131650 DDR131642:DDR131650 DNN131642:DNN131650 DXJ131642:DXJ131650 EHF131642:EHF131650 ERB131642:ERB131650 FAX131642:FAX131650 FKT131642:FKT131650 FUP131642:FUP131650 GEL131642:GEL131650 GOH131642:GOH131650 GYD131642:GYD131650 HHZ131642:HHZ131650 HRV131642:HRV131650 IBR131642:IBR131650 ILN131642:ILN131650 IVJ131642:IVJ131650 JFF131642:JFF131650 JPB131642:JPB131650 JYX131642:JYX131650 KIT131642:KIT131650 KSP131642:KSP131650 LCL131642:LCL131650 LMH131642:LMH131650 LWD131642:LWD131650 MFZ131642:MFZ131650 MPV131642:MPV131650 MZR131642:MZR131650 NJN131642:NJN131650 NTJ131642:NTJ131650 ODF131642:ODF131650 ONB131642:ONB131650 OWX131642:OWX131650 PGT131642:PGT131650 PQP131642:PQP131650 QAL131642:QAL131650 QKH131642:QKH131650 QUD131642:QUD131650 RDZ131642:RDZ131650 RNV131642:RNV131650 RXR131642:RXR131650 SHN131642:SHN131650 SRJ131642:SRJ131650 TBF131642:TBF131650 TLB131642:TLB131650 TUX131642:TUX131650 UET131642:UET131650 UOP131642:UOP131650 UYL131642:UYL131650 VIH131642:VIH131650 VSD131642:VSD131650 WBZ131642:WBZ131650 WLV131642:WLV131650 WVR131642:WVR131650 J197178:J197186 JF197178:JF197186 TB197178:TB197186 ACX197178:ACX197186 AMT197178:AMT197186 AWP197178:AWP197186 BGL197178:BGL197186 BQH197178:BQH197186 CAD197178:CAD197186 CJZ197178:CJZ197186 CTV197178:CTV197186 DDR197178:DDR197186 DNN197178:DNN197186 DXJ197178:DXJ197186 EHF197178:EHF197186 ERB197178:ERB197186 FAX197178:FAX197186 FKT197178:FKT197186 FUP197178:FUP197186 GEL197178:GEL197186 GOH197178:GOH197186 GYD197178:GYD197186 HHZ197178:HHZ197186 HRV197178:HRV197186 IBR197178:IBR197186 ILN197178:ILN197186 IVJ197178:IVJ197186 JFF197178:JFF197186 JPB197178:JPB197186 JYX197178:JYX197186 KIT197178:KIT197186 KSP197178:KSP197186 LCL197178:LCL197186 LMH197178:LMH197186 LWD197178:LWD197186 MFZ197178:MFZ197186 MPV197178:MPV197186 MZR197178:MZR197186 NJN197178:NJN197186 NTJ197178:NTJ197186 ODF197178:ODF197186 ONB197178:ONB197186 OWX197178:OWX197186 PGT197178:PGT197186 PQP197178:PQP197186 QAL197178:QAL197186 QKH197178:QKH197186 QUD197178:QUD197186 RDZ197178:RDZ197186 RNV197178:RNV197186 RXR197178:RXR197186 SHN197178:SHN197186 SRJ197178:SRJ197186 TBF197178:TBF197186 TLB197178:TLB197186 TUX197178:TUX197186 UET197178:UET197186 UOP197178:UOP197186 UYL197178:UYL197186 VIH197178:VIH197186 VSD197178:VSD197186 WBZ197178:WBZ197186 WLV197178:WLV197186 WVR197178:WVR197186 J262714:J262722 JF262714:JF262722 TB262714:TB262722 ACX262714:ACX262722 AMT262714:AMT262722 AWP262714:AWP262722 BGL262714:BGL262722 BQH262714:BQH262722 CAD262714:CAD262722 CJZ262714:CJZ262722 CTV262714:CTV262722 DDR262714:DDR262722 DNN262714:DNN262722 DXJ262714:DXJ262722 EHF262714:EHF262722 ERB262714:ERB262722 FAX262714:FAX262722 FKT262714:FKT262722 FUP262714:FUP262722 GEL262714:GEL262722 GOH262714:GOH262722 GYD262714:GYD262722 HHZ262714:HHZ262722 HRV262714:HRV262722 IBR262714:IBR262722 ILN262714:ILN262722 IVJ262714:IVJ262722 JFF262714:JFF262722 JPB262714:JPB262722 JYX262714:JYX262722 KIT262714:KIT262722 KSP262714:KSP262722 LCL262714:LCL262722 LMH262714:LMH262722 LWD262714:LWD262722 MFZ262714:MFZ262722 MPV262714:MPV262722 MZR262714:MZR262722 NJN262714:NJN262722 NTJ262714:NTJ262722 ODF262714:ODF262722 ONB262714:ONB262722 OWX262714:OWX262722 PGT262714:PGT262722 PQP262714:PQP262722 QAL262714:QAL262722 QKH262714:QKH262722 QUD262714:QUD262722 RDZ262714:RDZ262722 RNV262714:RNV262722 RXR262714:RXR262722 SHN262714:SHN262722 SRJ262714:SRJ262722 TBF262714:TBF262722 TLB262714:TLB262722 TUX262714:TUX262722 UET262714:UET262722 UOP262714:UOP262722 UYL262714:UYL262722 VIH262714:VIH262722 VSD262714:VSD262722 WBZ262714:WBZ262722 WLV262714:WLV262722 WVR262714:WVR262722 J328250:J328258 JF328250:JF328258 TB328250:TB328258 ACX328250:ACX328258 AMT328250:AMT328258 AWP328250:AWP328258 BGL328250:BGL328258 BQH328250:BQH328258 CAD328250:CAD328258 CJZ328250:CJZ328258 CTV328250:CTV328258 DDR328250:DDR328258 DNN328250:DNN328258 DXJ328250:DXJ328258 EHF328250:EHF328258 ERB328250:ERB328258 FAX328250:FAX328258 FKT328250:FKT328258 FUP328250:FUP328258 GEL328250:GEL328258 GOH328250:GOH328258 GYD328250:GYD328258 HHZ328250:HHZ328258 HRV328250:HRV328258 IBR328250:IBR328258 ILN328250:ILN328258 IVJ328250:IVJ328258 JFF328250:JFF328258 JPB328250:JPB328258 JYX328250:JYX328258 KIT328250:KIT328258 KSP328250:KSP328258 LCL328250:LCL328258 LMH328250:LMH328258 LWD328250:LWD328258 MFZ328250:MFZ328258 MPV328250:MPV328258 MZR328250:MZR328258 NJN328250:NJN328258 NTJ328250:NTJ328258 ODF328250:ODF328258 ONB328250:ONB328258 OWX328250:OWX328258 PGT328250:PGT328258 PQP328250:PQP328258 QAL328250:QAL328258 QKH328250:QKH328258 QUD328250:QUD328258 RDZ328250:RDZ328258 RNV328250:RNV328258 RXR328250:RXR328258 SHN328250:SHN328258 SRJ328250:SRJ328258 TBF328250:TBF328258 TLB328250:TLB328258 TUX328250:TUX328258 UET328250:UET328258 UOP328250:UOP328258 UYL328250:UYL328258 VIH328250:VIH328258 VSD328250:VSD328258 WBZ328250:WBZ328258 WLV328250:WLV328258 WVR328250:WVR328258 J393786:J393794 JF393786:JF393794 TB393786:TB393794 ACX393786:ACX393794 AMT393786:AMT393794 AWP393786:AWP393794 BGL393786:BGL393794 BQH393786:BQH393794 CAD393786:CAD393794 CJZ393786:CJZ393794 CTV393786:CTV393794 DDR393786:DDR393794 DNN393786:DNN393794 DXJ393786:DXJ393794 EHF393786:EHF393794 ERB393786:ERB393794 FAX393786:FAX393794 FKT393786:FKT393794 FUP393786:FUP393794 GEL393786:GEL393794 GOH393786:GOH393794 GYD393786:GYD393794 HHZ393786:HHZ393794 HRV393786:HRV393794 IBR393786:IBR393794 ILN393786:ILN393794 IVJ393786:IVJ393794 JFF393786:JFF393794 JPB393786:JPB393794 JYX393786:JYX393794 KIT393786:KIT393794 KSP393786:KSP393794 LCL393786:LCL393794 LMH393786:LMH393794 LWD393786:LWD393794 MFZ393786:MFZ393794 MPV393786:MPV393794 MZR393786:MZR393794 NJN393786:NJN393794 NTJ393786:NTJ393794 ODF393786:ODF393794 ONB393786:ONB393794 OWX393786:OWX393794 PGT393786:PGT393794 PQP393786:PQP393794 QAL393786:QAL393794 QKH393786:QKH393794 QUD393786:QUD393794 RDZ393786:RDZ393794 RNV393786:RNV393794 RXR393786:RXR393794 SHN393786:SHN393794 SRJ393786:SRJ393794 TBF393786:TBF393794 TLB393786:TLB393794 TUX393786:TUX393794 UET393786:UET393794 UOP393786:UOP393794 UYL393786:UYL393794 VIH393786:VIH393794 VSD393786:VSD393794 WBZ393786:WBZ393794 WLV393786:WLV393794 WVR393786:WVR393794 J459322:J459330 JF459322:JF459330 TB459322:TB459330 ACX459322:ACX459330 AMT459322:AMT459330 AWP459322:AWP459330 BGL459322:BGL459330 BQH459322:BQH459330 CAD459322:CAD459330 CJZ459322:CJZ459330 CTV459322:CTV459330 DDR459322:DDR459330 DNN459322:DNN459330 DXJ459322:DXJ459330 EHF459322:EHF459330 ERB459322:ERB459330 FAX459322:FAX459330 FKT459322:FKT459330 FUP459322:FUP459330 GEL459322:GEL459330 GOH459322:GOH459330 GYD459322:GYD459330 HHZ459322:HHZ459330 HRV459322:HRV459330 IBR459322:IBR459330 ILN459322:ILN459330 IVJ459322:IVJ459330 JFF459322:JFF459330 JPB459322:JPB459330 JYX459322:JYX459330 KIT459322:KIT459330 KSP459322:KSP459330 LCL459322:LCL459330 LMH459322:LMH459330 LWD459322:LWD459330 MFZ459322:MFZ459330 MPV459322:MPV459330 MZR459322:MZR459330 NJN459322:NJN459330 NTJ459322:NTJ459330 ODF459322:ODF459330 ONB459322:ONB459330 OWX459322:OWX459330 PGT459322:PGT459330 PQP459322:PQP459330 QAL459322:QAL459330 QKH459322:QKH459330 QUD459322:QUD459330 RDZ459322:RDZ459330 RNV459322:RNV459330 RXR459322:RXR459330 SHN459322:SHN459330 SRJ459322:SRJ459330 TBF459322:TBF459330 TLB459322:TLB459330 TUX459322:TUX459330 UET459322:UET459330 UOP459322:UOP459330 UYL459322:UYL459330 VIH459322:VIH459330 VSD459322:VSD459330 WBZ459322:WBZ459330 WLV459322:WLV459330 WVR459322:WVR459330 J524858:J524866 JF524858:JF524866 TB524858:TB524866 ACX524858:ACX524866 AMT524858:AMT524866 AWP524858:AWP524866 BGL524858:BGL524866 BQH524858:BQH524866 CAD524858:CAD524866 CJZ524858:CJZ524866 CTV524858:CTV524866 DDR524858:DDR524866 DNN524858:DNN524866 DXJ524858:DXJ524866 EHF524858:EHF524866 ERB524858:ERB524866 FAX524858:FAX524866 FKT524858:FKT524866 FUP524858:FUP524866 GEL524858:GEL524866 GOH524858:GOH524866 GYD524858:GYD524866 HHZ524858:HHZ524866 HRV524858:HRV524866 IBR524858:IBR524866 ILN524858:ILN524866 IVJ524858:IVJ524866 JFF524858:JFF524866 JPB524858:JPB524866 JYX524858:JYX524866 KIT524858:KIT524866 KSP524858:KSP524866 LCL524858:LCL524866 LMH524858:LMH524866 LWD524858:LWD524866 MFZ524858:MFZ524866 MPV524858:MPV524866 MZR524858:MZR524866 NJN524858:NJN524866 NTJ524858:NTJ524866 ODF524858:ODF524866 ONB524858:ONB524866 OWX524858:OWX524866 PGT524858:PGT524866 PQP524858:PQP524866 QAL524858:QAL524866 QKH524858:QKH524866 QUD524858:QUD524866 RDZ524858:RDZ524866 RNV524858:RNV524866 RXR524858:RXR524866 SHN524858:SHN524866 SRJ524858:SRJ524866 TBF524858:TBF524866 TLB524858:TLB524866 TUX524858:TUX524866 UET524858:UET524866 UOP524858:UOP524866 UYL524858:UYL524866 VIH524858:VIH524866 VSD524858:VSD524866 WBZ524858:WBZ524866 WLV524858:WLV524866 WVR524858:WVR524866 J590394:J590402 JF590394:JF590402 TB590394:TB590402 ACX590394:ACX590402 AMT590394:AMT590402 AWP590394:AWP590402 BGL590394:BGL590402 BQH590394:BQH590402 CAD590394:CAD590402 CJZ590394:CJZ590402 CTV590394:CTV590402 DDR590394:DDR590402 DNN590394:DNN590402 DXJ590394:DXJ590402 EHF590394:EHF590402 ERB590394:ERB590402 FAX590394:FAX590402 FKT590394:FKT590402 FUP590394:FUP590402 GEL590394:GEL590402 GOH590394:GOH590402 GYD590394:GYD590402 HHZ590394:HHZ590402 HRV590394:HRV590402 IBR590394:IBR590402 ILN590394:ILN590402 IVJ590394:IVJ590402 JFF590394:JFF590402 JPB590394:JPB590402 JYX590394:JYX590402 KIT590394:KIT590402 KSP590394:KSP590402 LCL590394:LCL590402 LMH590394:LMH590402 LWD590394:LWD590402 MFZ590394:MFZ590402 MPV590394:MPV590402 MZR590394:MZR590402 NJN590394:NJN590402 NTJ590394:NTJ590402 ODF590394:ODF590402 ONB590394:ONB590402 OWX590394:OWX590402 PGT590394:PGT590402 PQP590394:PQP590402 QAL590394:QAL590402 QKH590394:QKH590402 QUD590394:QUD590402 RDZ590394:RDZ590402 RNV590394:RNV590402 RXR590394:RXR590402 SHN590394:SHN590402 SRJ590394:SRJ590402 TBF590394:TBF590402 TLB590394:TLB590402 TUX590394:TUX590402 UET590394:UET590402 UOP590394:UOP590402 UYL590394:UYL590402 VIH590394:VIH590402 VSD590394:VSD590402 WBZ590394:WBZ590402 WLV590394:WLV590402 WVR590394:WVR590402 J655930:J655938 JF655930:JF655938 TB655930:TB655938 ACX655930:ACX655938 AMT655930:AMT655938 AWP655930:AWP655938 BGL655930:BGL655938 BQH655930:BQH655938 CAD655930:CAD655938 CJZ655930:CJZ655938 CTV655930:CTV655938 DDR655930:DDR655938 DNN655930:DNN655938 DXJ655930:DXJ655938 EHF655930:EHF655938 ERB655930:ERB655938 FAX655930:FAX655938 FKT655930:FKT655938 FUP655930:FUP655938 GEL655930:GEL655938 GOH655930:GOH655938 GYD655930:GYD655938 HHZ655930:HHZ655938 HRV655930:HRV655938 IBR655930:IBR655938 ILN655930:ILN655938 IVJ655930:IVJ655938 JFF655930:JFF655938 JPB655930:JPB655938 JYX655930:JYX655938 KIT655930:KIT655938 KSP655930:KSP655938 LCL655930:LCL655938 LMH655930:LMH655938 LWD655930:LWD655938 MFZ655930:MFZ655938 MPV655930:MPV655938 MZR655930:MZR655938 NJN655930:NJN655938 NTJ655930:NTJ655938 ODF655930:ODF655938 ONB655930:ONB655938 OWX655930:OWX655938 PGT655930:PGT655938 PQP655930:PQP655938 QAL655930:QAL655938 QKH655930:QKH655938 QUD655930:QUD655938 RDZ655930:RDZ655938 RNV655930:RNV655938 RXR655930:RXR655938 SHN655930:SHN655938 SRJ655930:SRJ655938 TBF655930:TBF655938 TLB655930:TLB655938 TUX655930:TUX655938 UET655930:UET655938 UOP655930:UOP655938 UYL655930:UYL655938 VIH655930:VIH655938 VSD655930:VSD655938 WBZ655930:WBZ655938 WLV655930:WLV655938 WVR655930:WVR655938 J721466:J721474 JF721466:JF721474 TB721466:TB721474 ACX721466:ACX721474 AMT721466:AMT721474 AWP721466:AWP721474 BGL721466:BGL721474 BQH721466:BQH721474 CAD721466:CAD721474 CJZ721466:CJZ721474 CTV721466:CTV721474 DDR721466:DDR721474 DNN721466:DNN721474 DXJ721466:DXJ721474 EHF721466:EHF721474 ERB721466:ERB721474 FAX721466:FAX721474 FKT721466:FKT721474 FUP721466:FUP721474 GEL721466:GEL721474 GOH721466:GOH721474 GYD721466:GYD721474 HHZ721466:HHZ721474 HRV721466:HRV721474 IBR721466:IBR721474 ILN721466:ILN721474 IVJ721466:IVJ721474 JFF721466:JFF721474 JPB721466:JPB721474 JYX721466:JYX721474 KIT721466:KIT721474 KSP721466:KSP721474 LCL721466:LCL721474 LMH721466:LMH721474 LWD721466:LWD721474 MFZ721466:MFZ721474 MPV721466:MPV721474 MZR721466:MZR721474 NJN721466:NJN721474 NTJ721466:NTJ721474 ODF721466:ODF721474 ONB721466:ONB721474 OWX721466:OWX721474 PGT721466:PGT721474 PQP721466:PQP721474 QAL721466:QAL721474 QKH721466:QKH721474 QUD721466:QUD721474 RDZ721466:RDZ721474 RNV721466:RNV721474 RXR721466:RXR721474 SHN721466:SHN721474 SRJ721466:SRJ721474 TBF721466:TBF721474 TLB721466:TLB721474 TUX721466:TUX721474 UET721466:UET721474 UOP721466:UOP721474 UYL721466:UYL721474 VIH721466:VIH721474 VSD721466:VSD721474 WBZ721466:WBZ721474 WLV721466:WLV721474 WVR721466:WVR721474 J787002:J787010 JF787002:JF787010 TB787002:TB787010 ACX787002:ACX787010 AMT787002:AMT787010 AWP787002:AWP787010 BGL787002:BGL787010 BQH787002:BQH787010 CAD787002:CAD787010 CJZ787002:CJZ787010 CTV787002:CTV787010 DDR787002:DDR787010 DNN787002:DNN787010 DXJ787002:DXJ787010 EHF787002:EHF787010 ERB787002:ERB787010 FAX787002:FAX787010 FKT787002:FKT787010 FUP787002:FUP787010 GEL787002:GEL787010 GOH787002:GOH787010 GYD787002:GYD787010 HHZ787002:HHZ787010 HRV787002:HRV787010 IBR787002:IBR787010 ILN787002:ILN787010 IVJ787002:IVJ787010 JFF787002:JFF787010 JPB787002:JPB787010 JYX787002:JYX787010 KIT787002:KIT787010 KSP787002:KSP787010 LCL787002:LCL787010 LMH787002:LMH787010 LWD787002:LWD787010 MFZ787002:MFZ787010 MPV787002:MPV787010 MZR787002:MZR787010 NJN787002:NJN787010 NTJ787002:NTJ787010 ODF787002:ODF787010 ONB787002:ONB787010 OWX787002:OWX787010 PGT787002:PGT787010 PQP787002:PQP787010 QAL787002:QAL787010 QKH787002:QKH787010 QUD787002:QUD787010 RDZ787002:RDZ787010 RNV787002:RNV787010 RXR787002:RXR787010 SHN787002:SHN787010 SRJ787002:SRJ787010 TBF787002:TBF787010 TLB787002:TLB787010 TUX787002:TUX787010 UET787002:UET787010 UOP787002:UOP787010 UYL787002:UYL787010 VIH787002:VIH787010 VSD787002:VSD787010 WBZ787002:WBZ787010 WLV787002:WLV787010 WVR787002:WVR787010 J852538:J852546 JF852538:JF852546 TB852538:TB852546 ACX852538:ACX852546 AMT852538:AMT852546 AWP852538:AWP852546 BGL852538:BGL852546 BQH852538:BQH852546 CAD852538:CAD852546 CJZ852538:CJZ852546 CTV852538:CTV852546 DDR852538:DDR852546 DNN852538:DNN852546 DXJ852538:DXJ852546 EHF852538:EHF852546 ERB852538:ERB852546 FAX852538:FAX852546 FKT852538:FKT852546 FUP852538:FUP852546 GEL852538:GEL852546 GOH852538:GOH852546 GYD852538:GYD852546 HHZ852538:HHZ852546 HRV852538:HRV852546 IBR852538:IBR852546 ILN852538:ILN852546 IVJ852538:IVJ852546 JFF852538:JFF852546 JPB852538:JPB852546 JYX852538:JYX852546 KIT852538:KIT852546 KSP852538:KSP852546 LCL852538:LCL852546 LMH852538:LMH852546 LWD852538:LWD852546 MFZ852538:MFZ852546 MPV852538:MPV852546 MZR852538:MZR852546 NJN852538:NJN852546 NTJ852538:NTJ852546 ODF852538:ODF852546 ONB852538:ONB852546 OWX852538:OWX852546 PGT852538:PGT852546 PQP852538:PQP852546 QAL852538:QAL852546 QKH852538:QKH852546 QUD852538:QUD852546 RDZ852538:RDZ852546 RNV852538:RNV852546 RXR852538:RXR852546 SHN852538:SHN852546 SRJ852538:SRJ852546 TBF852538:TBF852546 TLB852538:TLB852546 TUX852538:TUX852546 UET852538:UET852546 UOP852538:UOP852546 UYL852538:UYL852546 VIH852538:VIH852546 VSD852538:VSD852546 WBZ852538:WBZ852546 WLV852538:WLV852546 WVR852538:WVR852546 J918074:J918082 JF918074:JF918082 TB918074:TB918082 ACX918074:ACX918082 AMT918074:AMT918082 AWP918074:AWP918082 BGL918074:BGL918082 BQH918074:BQH918082 CAD918074:CAD918082 CJZ918074:CJZ918082 CTV918074:CTV918082 DDR918074:DDR918082 DNN918074:DNN918082 DXJ918074:DXJ918082 EHF918074:EHF918082 ERB918074:ERB918082 FAX918074:FAX918082 FKT918074:FKT918082 FUP918074:FUP918082 GEL918074:GEL918082 GOH918074:GOH918082 GYD918074:GYD918082 HHZ918074:HHZ918082 HRV918074:HRV918082 IBR918074:IBR918082 ILN918074:ILN918082 IVJ918074:IVJ918082 JFF918074:JFF918082 JPB918074:JPB918082 JYX918074:JYX918082 KIT918074:KIT918082 KSP918074:KSP918082 LCL918074:LCL918082 LMH918074:LMH918082 LWD918074:LWD918082 MFZ918074:MFZ918082 MPV918074:MPV918082 MZR918074:MZR918082 NJN918074:NJN918082 NTJ918074:NTJ918082 ODF918074:ODF918082 ONB918074:ONB918082 OWX918074:OWX918082 PGT918074:PGT918082 PQP918074:PQP918082 QAL918074:QAL918082 QKH918074:QKH918082 QUD918074:QUD918082 RDZ918074:RDZ918082 RNV918074:RNV918082 RXR918074:RXR918082 SHN918074:SHN918082 SRJ918074:SRJ918082 TBF918074:TBF918082 TLB918074:TLB918082 TUX918074:TUX918082 UET918074:UET918082 UOP918074:UOP918082 UYL918074:UYL918082 VIH918074:VIH918082 VSD918074:VSD918082 WBZ918074:WBZ918082 WLV918074:WLV918082 WVR918074:WVR918082 J983610:J983618 JF983610:JF983618 TB983610:TB983618 ACX983610:ACX983618 AMT983610:AMT983618 AWP983610:AWP983618 BGL983610:BGL983618 BQH983610:BQH983618 CAD983610:CAD983618 CJZ983610:CJZ983618 CTV983610:CTV983618 DDR983610:DDR983618 DNN983610:DNN983618 DXJ983610:DXJ983618 EHF983610:EHF983618 ERB983610:ERB983618 FAX983610:FAX983618 FKT983610:FKT983618 FUP983610:FUP983618 GEL983610:GEL983618 GOH983610:GOH983618 GYD983610:GYD983618 HHZ983610:HHZ983618 HRV983610:HRV983618 IBR983610:IBR983618 ILN983610:ILN983618 IVJ983610:IVJ983618 JFF983610:JFF983618 JPB983610:JPB983618 JYX983610:JYX983618 KIT983610:KIT983618 KSP983610:KSP983618 LCL983610:LCL983618 LMH983610:LMH983618 LWD983610:LWD983618 MFZ983610:MFZ983618 MPV983610:MPV983618 MZR983610:MZR983618 NJN983610:NJN983618 NTJ983610:NTJ983618 ODF983610:ODF983618 ONB983610:ONB983618 OWX983610:OWX983618 PGT983610:PGT983618 PQP983610:PQP983618 QAL983610:QAL983618 QKH983610:QKH983618 QUD983610:QUD983618 RDZ983610:RDZ983618 RNV983610:RNV983618 RXR983610:RXR983618 SHN983610:SHN983618 SRJ983610:SRJ983618 TBF983610:TBF983618 TLB983610:TLB983618 TUX983610:TUX983618 UET983610:UET983618 UOP983610:UOP983618 UYL983610:UYL983618 VIH983610:VIH983618 VSD983610:VSD983618 WBZ983610:WBZ983618 WLV983610:WLV983618 WVR983610:WVR983618 J41:J49 JF51:JF60 TB51:TB60 ACX51:ACX60 AMT51:AMT60 AWP51:AWP60 BGL51:BGL60 BQH51:BQH60 CAD51:CAD60 CJZ51:CJZ60 CTV51:CTV60 DDR51:DDR60 DNN51:DNN60 DXJ51:DXJ60 EHF51:EHF60 ERB51:ERB60 FAX51:FAX60 FKT51:FKT60 FUP51:FUP60 GEL51:GEL60 GOH51:GOH60 GYD51:GYD60 HHZ51:HHZ60 HRV51:HRV60 IBR51:IBR60 ILN51:ILN60 IVJ51:IVJ60 JFF51:JFF60 JPB51:JPB60 JYX51:JYX60 KIT51:KIT60 KSP51:KSP60 LCL51:LCL60 LMH51:LMH60 LWD51:LWD60 MFZ51:MFZ60 MPV51:MPV60 MZR51:MZR60 NJN51:NJN60 NTJ51:NTJ60 ODF51:ODF60 ONB51:ONB60 OWX51:OWX60 PGT51:PGT60 PQP51:PQP60 QAL51:QAL60 QKH51:QKH60 QUD51:QUD60 RDZ51:RDZ60 RNV51:RNV60 RXR51:RXR60 SHN51:SHN60 SRJ51:SRJ60 TBF51:TBF60 TLB51:TLB60 TUX51:TUX60 UET51:UET60 UOP51:UOP60 UYL51:UYL60 VIH51:VIH60 VSD51:VSD60 WBZ51:WBZ60 WLV51:WLV60 WVR51:WVR60 J66116:J66125 JF66116:JF66125 TB66116:TB66125 ACX66116:ACX66125 AMT66116:AMT66125 AWP66116:AWP66125 BGL66116:BGL66125 BQH66116:BQH66125 CAD66116:CAD66125 CJZ66116:CJZ66125 CTV66116:CTV66125 DDR66116:DDR66125 DNN66116:DNN66125 DXJ66116:DXJ66125 EHF66116:EHF66125 ERB66116:ERB66125 FAX66116:FAX66125 FKT66116:FKT66125 FUP66116:FUP66125 GEL66116:GEL66125 GOH66116:GOH66125 GYD66116:GYD66125 HHZ66116:HHZ66125 HRV66116:HRV66125 IBR66116:IBR66125 ILN66116:ILN66125 IVJ66116:IVJ66125 JFF66116:JFF66125 JPB66116:JPB66125 JYX66116:JYX66125 KIT66116:KIT66125 KSP66116:KSP66125 LCL66116:LCL66125 LMH66116:LMH66125 LWD66116:LWD66125 MFZ66116:MFZ66125 MPV66116:MPV66125 MZR66116:MZR66125 NJN66116:NJN66125 NTJ66116:NTJ66125 ODF66116:ODF66125 ONB66116:ONB66125 OWX66116:OWX66125 PGT66116:PGT66125 PQP66116:PQP66125 QAL66116:QAL66125 QKH66116:QKH66125 QUD66116:QUD66125 RDZ66116:RDZ66125 RNV66116:RNV66125 RXR66116:RXR66125 SHN66116:SHN66125 SRJ66116:SRJ66125 TBF66116:TBF66125 TLB66116:TLB66125 TUX66116:TUX66125 UET66116:UET66125 UOP66116:UOP66125 UYL66116:UYL66125 VIH66116:VIH66125 VSD66116:VSD66125 WBZ66116:WBZ66125 WLV66116:WLV66125 WVR66116:WVR66125 J131652:J131661 JF131652:JF131661 TB131652:TB131661 ACX131652:ACX131661 AMT131652:AMT131661 AWP131652:AWP131661 BGL131652:BGL131661 BQH131652:BQH131661 CAD131652:CAD131661 CJZ131652:CJZ131661 CTV131652:CTV131661 DDR131652:DDR131661 DNN131652:DNN131661 DXJ131652:DXJ131661 EHF131652:EHF131661 ERB131652:ERB131661 FAX131652:FAX131661 FKT131652:FKT131661 FUP131652:FUP131661 GEL131652:GEL131661 GOH131652:GOH131661 GYD131652:GYD131661 HHZ131652:HHZ131661 HRV131652:HRV131661 IBR131652:IBR131661 ILN131652:ILN131661 IVJ131652:IVJ131661 JFF131652:JFF131661 JPB131652:JPB131661 JYX131652:JYX131661 KIT131652:KIT131661 KSP131652:KSP131661 LCL131652:LCL131661 LMH131652:LMH131661 LWD131652:LWD131661 MFZ131652:MFZ131661 MPV131652:MPV131661 MZR131652:MZR131661 NJN131652:NJN131661 NTJ131652:NTJ131661 ODF131652:ODF131661 ONB131652:ONB131661 OWX131652:OWX131661 PGT131652:PGT131661 PQP131652:PQP131661 QAL131652:QAL131661 QKH131652:QKH131661 QUD131652:QUD131661 RDZ131652:RDZ131661 RNV131652:RNV131661 RXR131652:RXR131661 SHN131652:SHN131661 SRJ131652:SRJ131661 TBF131652:TBF131661 TLB131652:TLB131661 TUX131652:TUX131661 UET131652:UET131661 UOP131652:UOP131661 UYL131652:UYL131661 VIH131652:VIH131661 VSD131652:VSD131661 WBZ131652:WBZ131661 WLV131652:WLV131661 WVR131652:WVR131661 J197188:J197197 JF197188:JF197197 TB197188:TB197197 ACX197188:ACX197197 AMT197188:AMT197197 AWP197188:AWP197197 BGL197188:BGL197197 BQH197188:BQH197197 CAD197188:CAD197197 CJZ197188:CJZ197197 CTV197188:CTV197197 DDR197188:DDR197197 DNN197188:DNN197197 DXJ197188:DXJ197197 EHF197188:EHF197197 ERB197188:ERB197197 FAX197188:FAX197197 FKT197188:FKT197197 FUP197188:FUP197197 GEL197188:GEL197197 GOH197188:GOH197197 GYD197188:GYD197197 HHZ197188:HHZ197197 HRV197188:HRV197197 IBR197188:IBR197197 ILN197188:ILN197197 IVJ197188:IVJ197197 JFF197188:JFF197197 JPB197188:JPB197197 JYX197188:JYX197197 KIT197188:KIT197197 KSP197188:KSP197197 LCL197188:LCL197197 LMH197188:LMH197197 LWD197188:LWD197197 MFZ197188:MFZ197197 MPV197188:MPV197197 MZR197188:MZR197197 NJN197188:NJN197197 NTJ197188:NTJ197197 ODF197188:ODF197197 ONB197188:ONB197197 OWX197188:OWX197197 PGT197188:PGT197197 PQP197188:PQP197197 QAL197188:QAL197197 QKH197188:QKH197197 QUD197188:QUD197197 RDZ197188:RDZ197197 RNV197188:RNV197197 RXR197188:RXR197197 SHN197188:SHN197197 SRJ197188:SRJ197197 TBF197188:TBF197197 TLB197188:TLB197197 TUX197188:TUX197197 UET197188:UET197197 UOP197188:UOP197197 UYL197188:UYL197197 VIH197188:VIH197197 VSD197188:VSD197197 WBZ197188:WBZ197197 WLV197188:WLV197197 WVR197188:WVR197197 J262724:J262733 JF262724:JF262733 TB262724:TB262733 ACX262724:ACX262733 AMT262724:AMT262733 AWP262724:AWP262733 BGL262724:BGL262733 BQH262724:BQH262733 CAD262724:CAD262733 CJZ262724:CJZ262733 CTV262724:CTV262733 DDR262724:DDR262733 DNN262724:DNN262733 DXJ262724:DXJ262733 EHF262724:EHF262733 ERB262724:ERB262733 FAX262724:FAX262733 FKT262724:FKT262733 FUP262724:FUP262733 GEL262724:GEL262733 GOH262724:GOH262733 GYD262724:GYD262733 HHZ262724:HHZ262733 HRV262724:HRV262733 IBR262724:IBR262733 ILN262724:ILN262733 IVJ262724:IVJ262733 JFF262724:JFF262733 JPB262724:JPB262733 JYX262724:JYX262733 KIT262724:KIT262733 KSP262724:KSP262733 LCL262724:LCL262733 LMH262724:LMH262733 LWD262724:LWD262733 MFZ262724:MFZ262733 MPV262724:MPV262733 MZR262724:MZR262733 NJN262724:NJN262733 NTJ262724:NTJ262733 ODF262724:ODF262733 ONB262724:ONB262733 OWX262724:OWX262733 PGT262724:PGT262733 PQP262724:PQP262733 QAL262724:QAL262733 QKH262724:QKH262733 QUD262724:QUD262733 RDZ262724:RDZ262733 RNV262724:RNV262733 RXR262724:RXR262733 SHN262724:SHN262733 SRJ262724:SRJ262733 TBF262724:TBF262733 TLB262724:TLB262733 TUX262724:TUX262733 UET262724:UET262733 UOP262724:UOP262733 UYL262724:UYL262733 VIH262724:VIH262733 VSD262724:VSD262733 WBZ262724:WBZ262733 WLV262724:WLV262733 WVR262724:WVR262733 J328260:J328269 JF328260:JF328269 TB328260:TB328269 ACX328260:ACX328269 AMT328260:AMT328269 AWP328260:AWP328269 BGL328260:BGL328269 BQH328260:BQH328269 CAD328260:CAD328269 CJZ328260:CJZ328269 CTV328260:CTV328269 DDR328260:DDR328269 DNN328260:DNN328269 DXJ328260:DXJ328269 EHF328260:EHF328269 ERB328260:ERB328269 FAX328260:FAX328269 FKT328260:FKT328269 FUP328260:FUP328269 GEL328260:GEL328269 GOH328260:GOH328269 GYD328260:GYD328269 HHZ328260:HHZ328269 HRV328260:HRV328269 IBR328260:IBR328269 ILN328260:ILN328269 IVJ328260:IVJ328269 JFF328260:JFF328269 JPB328260:JPB328269 JYX328260:JYX328269 KIT328260:KIT328269 KSP328260:KSP328269 LCL328260:LCL328269 LMH328260:LMH328269 LWD328260:LWD328269 MFZ328260:MFZ328269 MPV328260:MPV328269 MZR328260:MZR328269 NJN328260:NJN328269 NTJ328260:NTJ328269 ODF328260:ODF328269 ONB328260:ONB328269 OWX328260:OWX328269 PGT328260:PGT328269 PQP328260:PQP328269 QAL328260:QAL328269 QKH328260:QKH328269 QUD328260:QUD328269 RDZ328260:RDZ328269 RNV328260:RNV328269 RXR328260:RXR328269 SHN328260:SHN328269 SRJ328260:SRJ328269 TBF328260:TBF328269 TLB328260:TLB328269 TUX328260:TUX328269 UET328260:UET328269 UOP328260:UOP328269 UYL328260:UYL328269 VIH328260:VIH328269 VSD328260:VSD328269 WBZ328260:WBZ328269 WLV328260:WLV328269 WVR328260:WVR328269 J393796:J393805 JF393796:JF393805 TB393796:TB393805 ACX393796:ACX393805 AMT393796:AMT393805 AWP393796:AWP393805 BGL393796:BGL393805 BQH393796:BQH393805 CAD393796:CAD393805 CJZ393796:CJZ393805 CTV393796:CTV393805 DDR393796:DDR393805 DNN393796:DNN393805 DXJ393796:DXJ393805 EHF393796:EHF393805 ERB393796:ERB393805 FAX393796:FAX393805 FKT393796:FKT393805 FUP393796:FUP393805 GEL393796:GEL393805 GOH393796:GOH393805 GYD393796:GYD393805 HHZ393796:HHZ393805 HRV393796:HRV393805 IBR393796:IBR393805 ILN393796:ILN393805 IVJ393796:IVJ393805 JFF393796:JFF393805 JPB393796:JPB393805 JYX393796:JYX393805 KIT393796:KIT393805 KSP393796:KSP393805 LCL393796:LCL393805 LMH393796:LMH393805 LWD393796:LWD393805 MFZ393796:MFZ393805 MPV393796:MPV393805 MZR393796:MZR393805 NJN393796:NJN393805 NTJ393796:NTJ393805 ODF393796:ODF393805 ONB393796:ONB393805 OWX393796:OWX393805 PGT393796:PGT393805 PQP393796:PQP393805 QAL393796:QAL393805 QKH393796:QKH393805 QUD393796:QUD393805 RDZ393796:RDZ393805 RNV393796:RNV393805 RXR393796:RXR393805 SHN393796:SHN393805 SRJ393796:SRJ393805 TBF393796:TBF393805 TLB393796:TLB393805 TUX393796:TUX393805 UET393796:UET393805 UOP393796:UOP393805 UYL393796:UYL393805 VIH393796:VIH393805 VSD393796:VSD393805 WBZ393796:WBZ393805 WLV393796:WLV393805 WVR393796:WVR393805 J459332:J459341 JF459332:JF459341 TB459332:TB459341 ACX459332:ACX459341 AMT459332:AMT459341 AWP459332:AWP459341 BGL459332:BGL459341 BQH459332:BQH459341 CAD459332:CAD459341 CJZ459332:CJZ459341 CTV459332:CTV459341 DDR459332:DDR459341 DNN459332:DNN459341 DXJ459332:DXJ459341 EHF459332:EHF459341 ERB459332:ERB459341 FAX459332:FAX459341 FKT459332:FKT459341 FUP459332:FUP459341 GEL459332:GEL459341 GOH459332:GOH459341 GYD459332:GYD459341 HHZ459332:HHZ459341 HRV459332:HRV459341 IBR459332:IBR459341 ILN459332:ILN459341 IVJ459332:IVJ459341 JFF459332:JFF459341 JPB459332:JPB459341 JYX459332:JYX459341 KIT459332:KIT459341 KSP459332:KSP459341 LCL459332:LCL459341 LMH459332:LMH459341 LWD459332:LWD459341 MFZ459332:MFZ459341 MPV459332:MPV459341 MZR459332:MZR459341 NJN459332:NJN459341 NTJ459332:NTJ459341 ODF459332:ODF459341 ONB459332:ONB459341 OWX459332:OWX459341 PGT459332:PGT459341 PQP459332:PQP459341 QAL459332:QAL459341 QKH459332:QKH459341 QUD459332:QUD459341 RDZ459332:RDZ459341 RNV459332:RNV459341 RXR459332:RXR459341 SHN459332:SHN459341 SRJ459332:SRJ459341 TBF459332:TBF459341 TLB459332:TLB459341 TUX459332:TUX459341 UET459332:UET459341 UOP459332:UOP459341 UYL459332:UYL459341 VIH459332:VIH459341 VSD459332:VSD459341 WBZ459332:WBZ459341 WLV459332:WLV459341 WVR459332:WVR459341 J524868:J524877 JF524868:JF524877 TB524868:TB524877 ACX524868:ACX524877 AMT524868:AMT524877 AWP524868:AWP524877 BGL524868:BGL524877 BQH524868:BQH524877 CAD524868:CAD524877 CJZ524868:CJZ524877 CTV524868:CTV524877 DDR524868:DDR524877 DNN524868:DNN524877 DXJ524868:DXJ524877 EHF524868:EHF524877 ERB524868:ERB524877 FAX524868:FAX524877 FKT524868:FKT524877 FUP524868:FUP524877 GEL524868:GEL524877 GOH524868:GOH524877 GYD524868:GYD524877 HHZ524868:HHZ524877 HRV524868:HRV524877 IBR524868:IBR524877 ILN524868:ILN524877 IVJ524868:IVJ524877 JFF524868:JFF524877 JPB524868:JPB524877 JYX524868:JYX524877 KIT524868:KIT524877 KSP524868:KSP524877 LCL524868:LCL524877 LMH524868:LMH524877 LWD524868:LWD524877 MFZ524868:MFZ524877 MPV524868:MPV524877 MZR524868:MZR524877 NJN524868:NJN524877 NTJ524868:NTJ524877 ODF524868:ODF524877 ONB524868:ONB524877 OWX524868:OWX524877 PGT524868:PGT524877 PQP524868:PQP524877 QAL524868:QAL524877 QKH524868:QKH524877 QUD524868:QUD524877 RDZ524868:RDZ524877 RNV524868:RNV524877 RXR524868:RXR524877 SHN524868:SHN524877 SRJ524868:SRJ524877 TBF524868:TBF524877 TLB524868:TLB524877 TUX524868:TUX524877 UET524868:UET524877 UOP524868:UOP524877 UYL524868:UYL524877 VIH524868:VIH524877 VSD524868:VSD524877 WBZ524868:WBZ524877 WLV524868:WLV524877 WVR524868:WVR524877 J590404:J590413 JF590404:JF590413 TB590404:TB590413 ACX590404:ACX590413 AMT590404:AMT590413 AWP590404:AWP590413 BGL590404:BGL590413 BQH590404:BQH590413 CAD590404:CAD590413 CJZ590404:CJZ590413 CTV590404:CTV590413 DDR590404:DDR590413 DNN590404:DNN590413 DXJ590404:DXJ590413 EHF590404:EHF590413 ERB590404:ERB590413 FAX590404:FAX590413 FKT590404:FKT590413 FUP590404:FUP590413 GEL590404:GEL590413 GOH590404:GOH590413 GYD590404:GYD590413 HHZ590404:HHZ590413 HRV590404:HRV590413 IBR590404:IBR590413 ILN590404:ILN590413 IVJ590404:IVJ590413 JFF590404:JFF590413 JPB590404:JPB590413 JYX590404:JYX590413 KIT590404:KIT590413 KSP590404:KSP590413 LCL590404:LCL590413 LMH590404:LMH590413 LWD590404:LWD590413 MFZ590404:MFZ590413 MPV590404:MPV590413 MZR590404:MZR590413 NJN590404:NJN590413 NTJ590404:NTJ590413 ODF590404:ODF590413 ONB590404:ONB590413 OWX590404:OWX590413 PGT590404:PGT590413 PQP590404:PQP590413 QAL590404:QAL590413 QKH590404:QKH590413 QUD590404:QUD590413 RDZ590404:RDZ590413 RNV590404:RNV590413 RXR590404:RXR590413 SHN590404:SHN590413 SRJ590404:SRJ590413 TBF590404:TBF590413 TLB590404:TLB590413 TUX590404:TUX590413 UET590404:UET590413 UOP590404:UOP590413 UYL590404:UYL590413 VIH590404:VIH590413 VSD590404:VSD590413 WBZ590404:WBZ590413 WLV590404:WLV590413 WVR590404:WVR590413 J655940:J655949 JF655940:JF655949 TB655940:TB655949 ACX655940:ACX655949 AMT655940:AMT655949 AWP655940:AWP655949 BGL655940:BGL655949 BQH655940:BQH655949 CAD655940:CAD655949 CJZ655940:CJZ655949 CTV655940:CTV655949 DDR655940:DDR655949 DNN655940:DNN655949 DXJ655940:DXJ655949 EHF655940:EHF655949 ERB655940:ERB655949 FAX655940:FAX655949 FKT655940:FKT655949 FUP655940:FUP655949 GEL655940:GEL655949 GOH655940:GOH655949 GYD655940:GYD655949 HHZ655940:HHZ655949 HRV655940:HRV655949 IBR655940:IBR655949 ILN655940:ILN655949 IVJ655940:IVJ655949 JFF655940:JFF655949 JPB655940:JPB655949 JYX655940:JYX655949 KIT655940:KIT655949 KSP655940:KSP655949 LCL655940:LCL655949 LMH655940:LMH655949 LWD655940:LWD655949 MFZ655940:MFZ655949 MPV655940:MPV655949 MZR655940:MZR655949 NJN655940:NJN655949 NTJ655940:NTJ655949 ODF655940:ODF655949 ONB655940:ONB655949 OWX655940:OWX655949 PGT655940:PGT655949 PQP655940:PQP655949 QAL655940:QAL655949 QKH655940:QKH655949 QUD655940:QUD655949 RDZ655940:RDZ655949 RNV655940:RNV655949 RXR655940:RXR655949 SHN655940:SHN655949 SRJ655940:SRJ655949 TBF655940:TBF655949 TLB655940:TLB655949 TUX655940:TUX655949 UET655940:UET655949 UOP655940:UOP655949 UYL655940:UYL655949 VIH655940:VIH655949 VSD655940:VSD655949 WBZ655940:WBZ655949 WLV655940:WLV655949 WVR655940:WVR655949 J721476:J721485 JF721476:JF721485 TB721476:TB721485 ACX721476:ACX721485 AMT721476:AMT721485 AWP721476:AWP721485 BGL721476:BGL721485 BQH721476:BQH721485 CAD721476:CAD721485 CJZ721476:CJZ721485 CTV721476:CTV721485 DDR721476:DDR721485 DNN721476:DNN721485 DXJ721476:DXJ721485 EHF721476:EHF721485 ERB721476:ERB721485 FAX721476:FAX721485 FKT721476:FKT721485 FUP721476:FUP721485 GEL721476:GEL721485 GOH721476:GOH721485 GYD721476:GYD721485 HHZ721476:HHZ721485 HRV721476:HRV721485 IBR721476:IBR721485 ILN721476:ILN721485 IVJ721476:IVJ721485 JFF721476:JFF721485 JPB721476:JPB721485 JYX721476:JYX721485 KIT721476:KIT721485 KSP721476:KSP721485 LCL721476:LCL721485 LMH721476:LMH721485 LWD721476:LWD721485 MFZ721476:MFZ721485 MPV721476:MPV721485 MZR721476:MZR721485 NJN721476:NJN721485 NTJ721476:NTJ721485 ODF721476:ODF721485 ONB721476:ONB721485 OWX721476:OWX721485 PGT721476:PGT721485 PQP721476:PQP721485 QAL721476:QAL721485 QKH721476:QKH721485 QUD721476:QUD721485 RDZ721476:RDZ721485 RNV721476:RNV721485 RXR721476:RXR721485 SHN721476:SHN721485 SRJ721476:SRJ721485 TBF721476:TBF721485 TLB721476:TLB721485 TUX721476:TUX721485 UET721476:UET721485 UOP721476:UOP721485 UYL721476:UYL721485 VIH721476:VIH721485 VSD721476:VSD721485 WBZ721476:WBZ721485 WLV721476:WLV721485 WVR721476:WVR721485 J787012:J787021 JF787012:JF787021 TB787012:TB787021 ACX787012:ACX787021 AMT787012:AMT787021 AWP787012:AWP787021 BGL787012:BGL787021 BQH787012:BQH787021 CAD787012:CAD787021 CJZ787012:CJZ787021 CTV787012:CTV787021 DDR787012:DDR787021 DNN787012:DNN787021 DXJ787012:DXJ787021 EHF787012:EHF787021 ERB787012:ERB787021 FAX787012:FAX787021 FKT787012:FKT787021 FUP787012:FUP787021 GEL787012:GEL787021 GOH787012:GOH787021 GYD787012:GYD787021 HHZ787012:HHZ787021 HRV787012:HRV787021 IBR787012:IBR787021 ILN787012:ILN787021 IVJ787012:IVJ787021 JFF787012:JFF787021 JPB787012:JPB787021 JYX787012:JYX787021 KIT787012:KIT787021 KSP787012:KSP787021 LCL787012:LCL787021 LMH787012:LMH787021 LWD787012:LWD787021 MFZ787012:MFZ787021 MPV787012:MPV787021 MZR787012:MZR787021 NJN787012:NJN787021 NTJ787012:NTJ787021 ODF787012:ODF787021 ONB787012:ONB787021 OWX787012:OWX787021 PGT787012:PGT787021 PQP787012:PQP787021 QAL787012:QAL787021 QKH787012:QKH787021 QUD787012:QUD787021 RDZ787012:RDZ787021 RNV787012:RNV787021 RXR787012:RXR787021 SHN787012:SHN787021 SRJ787012:SRJ787021 TBF787012:TBF787021 TLB787012:TLB787021 TUX787012:TUX787021 UET787012:UET787021 UOP787012:UOP787021 UYL787012:UYL787021 VIH787012:VIH787021 VSD787012:VSD787021 WBZ787012:WBZ787021 WLV787012:WLV787021 WVR787012:WVR787021 J852548:J852557 JF852548:JF852557 TB852548:TB852557 ACX852548:ACX852557 AMT852548:AMT852557 AWP852548:AWP852557 BGL852548:BGL852557 BQH852548:BQH852557 CAD852548:CAD852557 CJZ852548:CJZ852557 CTV852548:CTV852557 DDR852548:DDR852557 DNN852548:DNN852557 DXJ852548:DXJ852557 EHF852548:EHF852557 ERB852548:ERB852557 FAX852548:FAX852557 FKT852548:FKT852557 FUP852548:FUP852557 GEL852548:GEL852557 GOH852548:GOH852557 GYD852548:GYD852557 HHZ852548:HHZ852557 HRV852548:HRV852557 IBR852548:IBR852557 ILN852548:ILN852557 IVJ852548:IVJ852557 JFF852548:JFF852557 JPB852548:JPB852557 JYX852548:JYX852557 KIT852548:KIT852557 KSP852548:KSP852557 LCL852548:LCL852557 LMH852548:LMH852557 LWD852548:LWD852557 MFZ852548:MFZ852557 MPV852548:MPV852557 MZR852548:MZR852557 NJN852548:NJN852557 NTJ852548:NTJ852557 ODF852548:ODF852557 ONB852548:ONB852557 OWX852548:OWX852557 PGT852548:PGT852557 PQP852548:PQP852557 QAL852548:QAL852557 QKH852548:QKH852557 QUD852548:QUD852557 RDZ852548:RDZ852557 RNV852548:RNV852557 RXR852548:RXR852557 SHN852548:SHN852557 SRJ852548:SRJ852557 TBF852548:TBF852557 TLB852548:TLB852557 TUX852548:TUX852557 UET852548:UET852557 UOP852548:UOP852557 UYL852548:UYL852557 VIH852548:VIH852557 VSD852548:VSD852557 WBZ852548:WBZ852557 WLV852548:WLV852557 WVR852548:WVR852557 J918084:J918093 JF918084:JF918093 TB918084:TB918093 ACX918084:ACX918093 AMT918084:AMT918093 AWP918084:AWP918093 BGL918084:BGL918093 BQH918084:BQH918093 CAD918084:CAD918093 CJZ918084:CJZ918093 CTV918084:CTV918093 DDR918084:DDR918093 DNN918084:DNN918093 DXJ918084:DXJ918093 EHF918084:EHF918093 ERB918084:ERB918093 FAX918084:FAX918093 FKT918084:FKT918093 FUP918084:FUP918093 GEL918084:GEL918093 GOH918084:GOH918093 GYD918084:GYD918093 HHZ918084:HHZ918093 HRV918084:HRV918093 IBR918084:IBR918093 ILN918084:ILN918093 IVJ918084:IVJ918093 JFF918084:JFF918093 JPB918084:JPB918093 JYX918084:JYX918093 KIT918084:KIT918093 KSP918084:KSP918093 LCL918084:LCL918093 LMH918084:LMH918093 LWD918084:LWD918093 MFZ918084:MFZ918093 MPV918084:MPV918093 MZR918084:MZR918093 NJN918084:NJN918093 NTJ918084:NTJ918093 ODF918084:ODF918093 ONB918084:ONB918093 OWX918084:OWX918093 PGT918084:PGT918093 PQP918084:PQP918093 QAL918084:QAL918093 QKH918084:QKH918093 QUD918084:QUD918093 RDZ918084:RDZ918093 RNV918084:RNV918093 RXR918084:RXR918093 SHN918084:SHN918093 SRJ918084:SRJ918093 TBF918084:TBF918093 TLB918084:TLB918093 TUX918084:TUX918093 UET918084:UET918093 UOP918084:UOP918093 UYL918084:UYL918093 VIH918084:VIH918093 VSD918084:VSD918093 WBZ918084:WBZ918093 WLV918084:WLV918093 WVR918084:WVR918093 J983620:J983629 JF983620:JF983629 TB983620:TB983629 ACX983620:ACX983629 AMT983620:AMT983629 AWP983620:AWP983629 BGL983620:BGL983629 BQH983620:BQH983629 CAD983620:CAD983629 CJZ983620:CJZ983629 CTV983620:CTV983629 DDR983620:DDR983629 DNN983620:DNN983629 DXJ983620:DXJ983629 EHF983620:EHF983629 ERB983620:ERB983629 FAX983620:FAX983629 FKT983620:FKT983629 FUP983620:FUP983629 GEL983620:GEL983629 GOH983620:GOH983629 GYD983620:GYD983629 HHZ983620:HHZ983629 HRV983620:HRV983629 IBR983620:IBR983629 ILN983620:ILN983629 IVJ983620:IVJ983629 JFF983620:JFF983629 JPB983620:JPB983629 JYX983620:JYX983629 KIT983620:KIT983629 KSP983620:KSP983629 LCL983620:LCL983629 LMH983620:LMH983629 LWD983620:LWD983629 MFZ983620:MFZ983629 MPV983620:MPV983629 MZR983620:MZR983629 NJN983620:NJN983629 NTJ983620:NTJ983629 ODF983620:ODF983629 ONB983620:ONB983629 OWX983620:OWX983629 PGT983620:PGT983629 PQP983620:PQP983629 QAL983620:QAL983629 QKH983620:QKH983629 QUD983620:QUD983629 RDZ983620:RDZ983629 RNV983620:RNV983629 RXR983620:RXR983629 SHN983620:SHN983629 SRJ983620:SRJ983629 TBF983620:TBF983629 TLB983620:TLB983629 TUX983620:TUX983629 UET983620:UET983629 UOP983620:UOP983629 UYL983620:UYL983629 VIH983620:VIH983629 VSD983620:VSD983629 WBZ983620:WBZ983629 WLV983620:WLV983629 WVR983620:WVR983629 J51:J60 JF62:JF71 TB62:TB71 ACX62:ACX71 AMT62:AMT71 AWP62:AWP71 BGL62:BGL71 BQH62:BQH71 CAD62:CAD71 CJZ62:CJZ71 CTV62:CTV71 DDR62:DDR71 DNN62:DNN71 DXJ62:DXJ71 EHF62:EHF71 ERB62:ERB71 FAX62:FAX71 FKT62:FKT71 FUP62:FUP71 GEL62:GEL71 GOH62:GOH71 GYD62:GYD71 HHZ62:HHZ71 HRV62:HRV71 IBR62:IBR71 ILN62:ILN71 IVJ62:IVJ71 JFF62:JFF71 JPB62:JPB71 JYX62:JYX71 KIT62:KIT71 KSP62:KSP71 LCL62:LCL71 LMH62:LMH71 LWD62:LWD71 MFZ62:MFZ71 MPV62:MPV71 MZR62:MZR71 NJN62:NJN71 NTJ62:NTJ71 ODF62:ODF71 ONB62:ONB71 OWX62:OWX71 PGT62:PGT71 PQP62:PQP71 QAL62:QAL71 QKH62:QKH71 QUD62:QUD71 RDZ62:RDZ71 RNV62:RNV71 RXR62:RXR71 SHN62:SHN71 SRJ62:SRJ71 TBF62:TBF71 TLB62:TLB71 TUX62:TUX71 UET62:UET71 UOP62:UOP71 UYL62:UYL71 VIH62:VIH71 VSD62:VSD71 WBZ62:WBZ71 WLV62:WLV71 WVR62:WVR71 J66127:J66136 JF66127:JF66136 TB66127:TB66136 ACX66127:ACX66136 AMT66127:AMT66136 AWP66127:AWP66136 BGL66127:BGL66136 BQH66127:BQH66136 CAD66127:CAD66136 CJZ66127:CJZ66136 CTV66127:CTV66136 DDR66127:DDR66136 DNN66127:DNN66136 DXJ66127:DXJ66136 EHF66127:EHF66136 ERB66127:ERB66136 FAX66127:FAX66136 FKT66127:FKT66136 FUP66127:FUP66136 GEL66127:GEL66136 GOH66127:GOH66136 GYD66127:GYD66136 HHZ66127:HHZ66136 HRV66127:HRV66136 IBR66127:IBR66136 ILN66127:ILN66136 IVJ66127:IVJ66136 JFF66127:JFF66136 JPB66127:JPB66136 JYX66127:JYX66136 KIT66127:KIT66136 KSP66127:KSP66136 LCL66127:LCL66136 LMH66127:LMH66136 LWD66127:LWD66136 MFZ66127:MFZ66136 MPV66127:MPV66136 MZR66127:MZR66136 NJN66127:NJN66136 NTJ66127:NTJ66136 ODF66127:ODF66136 ONB66127:ONB66136 OWX66127:OWX66136 PGT66127:PGT66136 PQP66127:PQP66136 QAL66127:QAL66136 QKH66127:QKH66136 QUD66127:QUD66136 RDZ66127:RDZ66136 RNV66127:RNV66136 RXR66127:RXR66136 SHN66127:SHN66136 SRJ66127:SRJ66136 TBF66127:TBF66136 TLB66127:TLB66136 TUX66127:TUX66136 UET66127:UET66136 UOP66127:UOP66136 UYL66127:UYL66136 VIH66127:VIH66136 VSD66127:VSD66136 WBZ66127:WBZ66136 WLV66127:WLV66136 WVR66127:WVR66136 J131663:J131672 JF131663:JF131672 TB131663:TB131672 ACX131663:ACX131672 AMT131663:AMT131672 AWP131663:AWP131672 BGL131663:BGL131672 BQH131663:BQH131672 CAD131663:CAD131672 CJZ131663:CJZ131672 CTV131663:CTV131672 DDR131663:DDR131672 DNN131663:DNN131672 DXJ131663:DXJ131672 EHF131663:EHF131672 ERB131663:ERB131672 FAX131663:FAX131672 FKT131663:FKT131672 FUP131663:FUP131672 GEL131663:GEL131672 GOH131663:GOH131672 GYD131663:GYD131672 HHZ131663:HHZ131672 HRV131663:HRV131672 IBR131663:IBR131672 ILN131663:ILN131672 IVJ131663:IVJ131672 JFF131663:JFF131672 JPB131663:JPB131672 JYX131663:JYX131672 KIT131663:KIT131672 KSP131663:KSP131672 LCL131663:LCL131672 LMH131663:LMH131672 LWD131663:LWD131672 MFZ131663:MFZ131672 MPV131663:MPV131672 MZR131663:MZR131672 NJN131663:NJN131672 NTJ131663:NTJ131672 ODF131663:ODF131672 ONB131663:ONB131672 OWX131663:OWX131672 PGT131663:PGT131672 PQP131663:PQP131672 QAL131663:QAL131672 QKH131663:QKH131672 QUD131663:QUD131672 RDZ131663:RDZ131672 RNV131663:RNV131672 RXR131663:RXR131672 SHN131663:SHN131672 SRJ131663:SRJ131672 TBF131663:TBF131672 TLB131663:TLB131672 TUX131663:TUX131672 UET131663:UET131672 UOP131663:UOP131672 UYL131663:UYL131672 VIH131663:VIH131672 VSD131663:VSD131672 WBZ131663:WBZ131672 WLV131663:WLV131672 WVR131663:WVR131672 J197199:J197208 JF197199:JF197208 TB197199:TB197208 ACX197199:ACX197208 AMT197199:AMT197208 AWP197199:AWP197208 BGL197199:BGL197208 BQH197199:BQH197208 CAD197199:CAD197208 CJZ197199:CJZ197208 CTV197199:CTV197208 DDR197199:DDR197208 DNN197199:DNN197208 DXJ197199:DXJ197208 EHF197199:EHF197208 ERB197199:ERB197208 FAX197199:FAX197208 FKT197199:FKT197208 FUP197199:FUP197208 GEL197199:GEL197208 GOH197199:GOH197208 GYD197199:GYD197208 HHZ197199:HHZ197208 HRV197199:HRV197208 IBR197199:IBR197208 ILN197199:ILN197208 IVJ197199:IVJ197208 JFF197199:JFF197208 JPB197199:JPB197208 JYX197199:JYX197208 KIT197199:KIT197208 KSP197199:KSP197208 LCL197199:LCL197208 LMH197199:LMH197208 LWD197199:LWD197208 MFZ197199:MFZ197208 MPV197199:MPV197208 MZR197199:MZR197208 NJN197199:NJN197208 NTJ197199:NTJ197208 ODF197199:ODF197208 ONB197199:ONB197208 OWX197199:OWX197208 PGT197199:PGT197208 PQP197199:PQP197208 QAL197199:QAL197208 QKH197199:QKH197208 QUD197199:QUD197208 RDZ197199:RDZ197208 RNV197199:RNV197208 RXR197199:RXR197208 SHN197199:SHN197208 SRJ197199:SRJ197208 TBF197199:TBF197208 TLB197199:TLB197208 TUX197199:TUX197208 UET197199:UET197208 UOP197199:UOP197208 UYL197199:UYL197208 VIH197199:VIH197208 VSD197199:VSD197208 WBZ197199:WBZ197208 WLV197199:WLV197208 WVR197199:WVR197208 J262735:J262744 JF262735:JF262744 TB262735:TB262744 ACX262735:ACX262744 AMT262735:AMT262744 AWP262735:AWP262744 BGL262735:BGL262744 BQH262735:BQH262744 CAD262735:CAD262744 CJZ262735:CJZ262744 CTV262735:CTV262744 DDR262735:DDR262744 DNN262735:DNN262744 DXJ262735:DXJ262744 EHF262735:EHF262744 ERB262735:ERB262744 FAX262735:FAX262744 FKT262735:FKT262744 FUP262735:FUP262744 GEL262735:GEL262744 GOH262735:GOH262744 GYD262735:GYD262744 HHZ262735:HHZ262744 HRV262735:HRV262744 IBR262735:IBR262744 ILN262735:ILN262744 IVJ262735:IVJ262744 JFF262735:JFF262744 JPB262735:JPB262744 JYX262735:JYX262744 KIT262735:KIT262744 KSP262735:KSP262744 LCL262735:LCL262744 LMH262735:LMH262744 LWD262735:LWD262744 MFZ262735:MFZ262744 MPV262735:MPV262744 MZR262735:MZR262744 NJN262735:NJN262744 NTJ262735:NTJ262744 ODF262735:ODF262744 ONB262735:ONB262744 OWX262735:OWX262744 PGT262735:PGT262744 PQP262735:PQP262744 QAL262735:QAL262744 QKH262735:QKH262744 QUD262735:QUD262744 RDZ262735:RDZ262744 RNV262735:RNV262744 RXR262735:RXR262744 SHN262735:SHN262744 SRJ262735:SRJ262744 TBF262735:TBF262744 TLB262735:TLB262744 TUX262735:TUX262744 UET262735:UET262744 UOP262735:UOP262744 UYL262735:UYL262744 VIH262735:VIH262744 VSD262735:VSD262744 WBZ262735:WBZ262744 WLV262735:WLV262744 WVR262735:WVR262744 J328271:J328280 JF328271:JF328280 TB328271:TB328280 ACX328271:ACX328280 AMT328271:AMT328280 AWP328271:AWP328280 BGL328271:BGL328280 BQH328271:BQH328280 CAD328271:CAD328280 CJZ328271:CJZ328280 CTV328271:CTV328280 DDR328271:DDR328280 DNN328271:DNN328280 DXJ328271:DXJ328280 EHF328271:EHF328280 ERB328271:ERB328280 FAX328271:FAX328280 FKT328271:FKT328280 FUP328271:FUP328280 GEL328271:GEL328280 GOH328271:GOH328280 GYD328271:GYD328280 HHZ328271:HHZ328280 HRV328271:HRV328280 IBR328271:IBR328280 ILN328271:ILN328280 IVJ328271:IVJ328280 JFF328271:JFF328280 JPB328271:JPB328280 JYX328271:JYX328280 KIT328271:KIT328280 KSP328271:KSP328280 LCL328271:LCL328280 LMH328271:LMH328280 LWD328271:LWD328280 MFZ328271:MFZ328280 MPV328271:MPV328280 MZR328271:MZR328280 NJN328271:NJN328280 NTJ328271:NTJ328280 ODF328271:ODF328280 ONB328271:ONB328280 OWX328271:OWX328280 PGT328271:PGT328280 PQP328271:PQP328280 QAL328271:QAL328280 QKH328271:QKH328280 QUD328271:QUD328280 RDZ328271:RDZ328280 RNV328271:RNV328280 RXR328271:RXR328280 SHN328271:SHN328280 SRJ328271:SRJ328280 TBF328271:TBF328280 TLB328271:TLB328280 TUX328271:TUX328280 UET328271:UET328280 UOP328271:UOP328280 UYL328271:UYL328280 VIH328271:VIH328280 VSD328271:VSD328280 WBZ328271:WBZ328280 WLV328271:WLV328280 WVR328271:WVR328280 J393807:J393816 JF393807:JF393816 TB393807:TB393816 ACX393807:ACX393816 AMT393807:AMT393816 AWP393807:AWP393816 BGL393807:BGL393816 BQH393807:BQH393816 CAD393807:CAD393816 CJZ393807:CJZ393816 CTV393807:CTV393816 DDR393807:DDR393816 DNN393807:DNN393816 DXJ393807:DXJ393816 EHF393807:EHF393816 ERB393807:ERB393816 FAX393807:FAX393816 FKT393807:FKT393816 FUP393807:FUP393816 GEL393807:GEL393816 GOH393807:GOH393816 GYD393807:GYD393816 HHZ393807:HHZ393816 HRV393807:HRV393816 IBR393807:IBR393816 ILN393807:ILN393816 IVJ393807:IVJ393816 JFF393807:JFF393816 JPB393807:JPB393816 JYX393807:JYX393816 KIT393807:KIT393816 KSP393807:KSP393816 LCL393807:LCL393816 LMH393807:LMH393816 LWD393807:LWD393816 MFZ393807:MFZ393816 MPV393807:MPV393816 MZR393807:MZR393816 NJN393807:NJN393816 NTJ393807:NTJ393816 ODF393807:ODF393816 ONB393807:ONB393816 OWX393807:OWX393816 PGT393807:PGT393816 PQP393807:PQP393816 QAL393807:QAL393816 QKH393807:QKH393816 QUD393807:QUD393816 RDZ393807:RDZ393816 RNV393807:RNV393816 RXR393807:RXR393816 SHN393807:SHN393816 SRJ393807:SRJ393816 TBF393807:TBF393816 TLB393807:TLB393816 TUX393807:TUX393816 UET393807:UET393816 UOP393807:UOP393816 UYL393807:UYL393816 VIH393807:VIH393816 VSD393807:VSD393816 WBZ393807:WBZ393816 WLV393807:WLV393816 WVR393807:WVR393816 J459343:J459352 JF459343:JF459352 TB459343:TB459352 ACX459343:ACX459352 AMT459343:AMT459352 AWP459343:AWP459352 BGL459343:BGL459352 BQH459343:BQH459352 CAD459343:CAD459352 CJZ459343:CJZ459352 CTV459343:CTV459352 DDR459343:DDR459352 DNN459343:DNN459352 DXJ459343:DXJ459352 EHF459343:EHF459352 ERB459343:ERB459352 FAX459343:FAX459352 FKT459343:FKT459352 FUP459343:FUP459352 GEL459343:GEL459352 GOH459343:GOH459352 GYD459343:GYD459352 HHZ459343:HHZ459352 HRV459343:HRV459352 IBR459343:IBR459352 ILN459343:ILN459352 IVJ459343:IVJ459352 JFF459343:JFF459352 JPB459343:JPB459352 JYX459343:JYX459352 KIT459343:KIT459352 KSP459343:KSP459352 LCL459343:LCL459352 LMH459343:LMH459352 LWD459343:LWD459352 MFZ459343:MFZ459352 MPV459343:MPV459352 MZR459343:MZR459352 NJN459343:NJN459352 NTJ459343:NTJ459352 ODF459343:ODF459352 ONB459343:ONB459352 OWX459343:OWX459352 PGT459343:PGT459352 PQP459343:PQP459352 QAL459343:QAL459352 QKH459343:QKH459352 QUD459343:QUD459352 RDZ459343:RDZ459352 RNV459343:RNV459352 RXR459343:RXR459352 SHN459343:SHN459352 SRJ459343:SRJ459352 TBF459343:TBF459352 TLB459343:TLB459352 TUX459343:TUX459352 UET459343:UET459352 UOP459343:UOP459352 UYL459343:UYL459352 VIH459343:VIH459352 VSD459343:VSD459352 WBZ459343:WBZ459352 WLV459343:WLV459352 WVR459343:WVR459352 J524879:J524888 JF524879:JF524888 TB524879:TB524888 ACX524879:ACX524888 AMT524879:AMT524888 AWP524879:AWP524888 BGL524879:BGL524888 BQH524879:BQH524888 CAD524879:CAD524888 CJZ524879:CJZ524888 CTV524879:CTV524888 DDR524879:DDR524888 DNN524879:DNN524888 DXJ524879:DXJ524888 EHF524879:EHF524888 ERB524879:ERB524888 FAX524879:FAX524888 FKT524879:FKT524888 FUP524879:FUP524888 GEL524879:GEL524888 GOH524879:GOH524888 GYD524879:GYD524888 HHZ524879:HHZ524888 HRV524879:HRV524888 IBR524879:IBR524888 ILN524879:ILN524888 IVJ524879:IVJ524888 JFF524879:JFF524888 JPB524879:JPB524888 JYX524879:JYX524888 KIT524879:KIT524888 KSP524879:KSP524888 LCL524879:LCL524888 LMH524879:LMH524888 LWD524879:LWD524888 MFZ524879:MFZ524888 MPV524879:MPV524888 MZR524879:MZR524888 NJN524879:NJN524888 NTJ524879:NTJ524888 ODF524879:ODF524888 ONB524879:ONB524888 OWX524879:OWX524888 PGT524879:PGT524888 PQP524879:PQP524888 QAL524879:QAL524888 QKH524879:QKH524888 QUD524879:QUD524888 RDZ524879:RDZ524888 RNV524879:RNV524888 RXR524879:RXR524888 SHN524879:SHN524888 SRJ524879:SRJ524888 TBF524879:TBF524888 TLB524879:TLB524888 TUX524879:TUX524888 UET524879:UET524888 UOP524879:UOP524888 UYL524879:UYL524888 VIH524879:VIH524888 VSD524879:VSD524888 WBZ524879:WBZ524888 WLV524879:WLV524888 WVR524879:WVR524888 J590415:J590424 JF590415:JF590424 TB590415:TB590424 ACX590415:ACX590424 AMT590415:AMT590424 AWP590415:AWP590424 BGL590415:BGL590424 BQH590415:BQH590424 CAD590415:CAD590424 CJZ590415:CJZ590424 CTV590415:CTV590424 DDR590415:DDR590424 DNN590415:DNN590424 DXJ590415:DXJ590424 EHF590415:EHF590424 ERB590415:ERB590424 FAX590415:FAX590424 FKT590415:FKT590424 FUP590415:FUP590424 GEL590415:GEL590424 GOH590415:GOH590424 GYD590415:GYD590424 HHZ590415:HHZ590424 HRV590415:HRV590424 IBR590415:IBR590424 ILN590415:ILN590424 IVJ590415:IVJ590424 JFF590415:JFF590424 JPB590415:JPB590424 JYX590415:JYX590424 KIT590415:KIT590424 KSP590415:KSP590424 LCL590415:LCL590424 LMH590415:LMH590424 LWD590415:LWD590424 MFZ590415:MFZ590424 MPV590415:MPV590424 MZR590415:MZR590424 NJN590415:NJN590424 NTJ590415:NTJ590424 ODF590415:ODF590424 ONB590415:ONB590424 OWX590415:OWX590424 PGT590415:PGT590424 PQP590415:PQP590424 QAL590415:QAL590424 QKH590415:QKH590424 QUD590415:QUD590424 RDZ590415:RDZ590424 RNV590415:RNV590424 RXR590415:RXR590424 SHN590415:SHN590424 SRJ590415:SRJ590424 TBF590415:TBF590424 TLB590415:TLB590424 TUX590415:TUX590424 UET590415:UET590424 UOP590415:UOP590424 UYL590415:UYL590424 VIH590415:VIH590424 VSD590415:VSD590424 WBZ590415:WBZ590424 WLV590415:WLV590424 WVR590415:WVR590424 J655951:J655960 JF655951:JF655960 TB655951:TB655960 ACX655951:ACX655960 AMT655951:AMT655960 AWP655951:AWP655960 BGL655951:BGL655960 BQH655951:BQH655960 CAD655951:CAD655960 CJZ655951:CJZ655960 CTV655951:CTV655960 DDR655951:DDR655960 DNN655951:DNN655960 DXJ655951:DXJ655960 EHF655951:EHF655960 ERB655951:ERB655960 FAX655951:FAX655960 FKT655951:FKT655960 FUP655951:FUP655960 GEL655951:GEL655960 GOH655951:GOH655960 GYD655951:GYD655960 HHZ655951:HHZ655960 HRV655951:HRV655960 IBR655951:IBR655960 ILN655951:ILN655960 IVJ655951:IVJ655960 JFF655951:JFF655960 JPB655951:JPB655960 JYX655951:JYX655960 KIT655951:KIT655960 KSP655951:KSP655960 LCL655951:LCL655960 LMH655951:LMH655960 LWD655951:LWD655960 MFZ655951:MFZ655960 MPV655951:MPV655960 MZR655951:MZR655960 NJN655951:NJN655960 NTJ655951:NTJ655960 ODF655951:ODF655960 ONB655951:ONB655960 OWX655951:OWX655960 PGT655951:PGT655960 PQP655951:PQP655960 QAL655951:QAL655960 QKH655951:QKH655960 QUD655951:QUD655960 RDZ655951:RDZ655960 RNV655951:RNV655960 RXR655951:RXR655960 SHN655951:SHN655960 SRJ655951:SRJ655960 TBF655951:TBF655960 TLB655951:TLB655960 TUX655951:TUX655960 UET655951:UET655960 UOP655951:UOP655960 UYL655951:UYL655960 VIH655951:VIH655960 VSD655951:VSD655960 WBZ655951:WBZ655960 WLV655951:WLV655960 WVR655951:WVR655960 J721487:J721496 JF721487:JF721496 TB721487:TB721496 ACX721487:ACX721496 AMT721487:AMT721496 AWP721487:AWP721496 BGL721487:BGL721496 BQH721487:BQH721496 CAD721487:CAD721496 CJZ721487:CJZ721496 CTV721487:CTV721496 DDR721487:DDR721496 DNN721487:DNN721496 DXJ721487:DXJ721496 EHF721487:EHF721496 ERB721487:ERB721496 FAX721487:FAX721496 FKT721487:FKT721496 FUP721487:FUP721496 GEL721487:GEL721496 GOH721487:GOH721496 GYD721487:GYD721496 HHZ721487:HHZ721496 HRV721487:HRV721496 IBR721487:IBR721496 ILN721487:ILN721496 IVJ721487:IVJ721496 JFF721487:JFF721496 JPB721487:JPB721496 JYX721487:JYX721496 KIT721487:KIT721496 KSP721487:KSP721496 LCL721487:LCL721496 LMH721487:LMH721496 LWD721487:LWD721496 MFZ721487:MFZ721496 MPV721487:MPV721496 MZR721487:MZR721496 NJN721487:NJN721496 NTJ721487:NTJ721496 ODF721487:ODF721496 ONB721487:ONB721496 OWX721487:OWX721496 PGT721487:PGT721496 PQP721487:PQP721496 QAL721487:QAL721496 QKH721487:QKH721496 QUD721487:QUD721496 RDZ721487:RDZ721496 RNV721487:RNV721496 RXR721487:RXR721496 SHN721487:SHN721496 SRJ721487:SRJ721496 TBF721487:TBF721496 TLB721487:TLB721496 TUX721487:TUX721496 UET721487:UET721496 UOP721487:UOP721496 UYL721487:UYL721496 VIH721487:VIH721496 VSD721487:VSD721496 WBZ721487:WBZ721496 WLV721487:WLV721496 WVR721487:WVR721496 J787023:J787032 JF787023:JF787032 TB787023:TB787032 ACX787023:ACX787032 AMT787023:AMT787032 AWP787023:AWP787032 BGL787023:BGL787032 BQH787023:BQH787032 CAD787023:CAD787032 CJZ787023:CJZ787032 CTV787023:CTV787032 DDR787023:DDR787032 DNN787023:DNN787032 DXJ787023:DXJ787032 EHF787023:EHF787032 ERB787023:ERB787032 FAX787023:FAX787032 FKT787023:FKT787032 FUP787023:FUP787032 GEL787023:GEL787032 GOH787023:GOH787032 GYD787023:GYD787032 HHZ787023:HHZ787032 HRV787023:HRV787032 IBR787023:IBR787032 ILN787023:ILN787032 IVJ787023:IVJ787032 JFF787023:JFF787032 JPB787023:JPB787032 JYX787023:JYX787032 KIT787023:KIT787032 KSP787023:KSP787032 LCL787023:LCL787032 LMH787023:LMH787032 LWD787023:LWD787032 MFZ787023:MFZ787032 MPV787023:MPV787032 MZR787023:MZR787032 NJN787023:NJN787032 NTJ787023:NTJ787032 ODF787023:ODF787032 ONB787023:ONB787032 OWX787023:OWX787032 PGT787023:PGT787032 PQP787023:PQP787032 QAL787023:QAL787032 QKH787023:QKH787032 QUD787023:QUD787032 RDZ787023:RDZ787032 RNV787023:RNV787032 RXR787023:RXR787032 SHN787023:SHN787032 SRJ787023:SRJ787032 TBF787023:TBF787032 TLB787023:TLB787032 TUX787023:TUX787032 UET787023:UET787032 UOP787023:UOP787032 UYL787023:UYL787032 VIH787023:VIH787032 VSD787023:VSD787032 WBZ787023:WBZ787032 WLV787023:WLV787032 WVR787023:WVR787032 J852559:J852568 JF852559:JF852568 TB852559:TB852568 ACX852559:ACX852568 AMT852559:AMT852568 AWP852559:AWP852568 BGL852559:BGL852568 BQH852559:BQH852568 CAD852559:CAD852568 CJZ852559:CJZ852568 CTV852559:CTV852568 DDR852559:DDR852568 DNN852559:DNN852568 DXJ852559:DXJ852568 EHF852559:EHF852568 ERB852559:ERB852568 FAX852559:FAX852568 FKT852559:FKT852568 FUP852559:FUP852568 GEL852559:GEL852568 GOH852559:GOH852568 GYD852559:GYD852568 HHZ852559:HHZ852568 HRV852559:HRV852568 IBR852559:IBR852568 ILN852559:ILN852568 IVJ852559:IVJ852568 JFF852559:JFF852568 JPB852559:JPB852568 JYX852559:JYX852568 KIT852559:KIT852568 KSP852559:KSP852568 LCL852559:LCL852568 LMH852559:LMH852568 LWD852559:LWD852568 MFZ852559:MFZ852568 MPV852559:MPV852568 MZR852559:MZR852568 NJN852559:NJN852568 NTJ852559:NTJ852568 ODF852559:ODF852568 ONB852559:ONB852568 OWX852559:OWX852568 PGT852559:PGT852568 PQP852559:PQP852568 QAL852559:QAL852568 QKH852559:QKH852568 QUD852559:QUD852568 RDZ852559:RDZ852568 RNV852559:RNV852568 RXR852559:RXR852568 SHN852559:SHN852568 SRJ852559:SRJ852568 TBF852559:TBF852568 TLB852559:TLB852568 TUX852559:TUX852568 UET852559:UET852568 UOP852559:UOP852568 UYL852559:UYL852568 VIH852559:VIH852568 VSD852559:VSD852568 WBZ852559:WBZ852568 WLV852559:WLV852568 WVR852559:WVR852568 J918095:J918104 JF918095:JF918104 TB918095:TB918104 ACX918095:ACX918104 AMT918095:AMT918104 AWP918095:AWP918104 BGL918095:BGL918104 BQH918095:BQH918104 CAD918095:CAD918104 CJZ918095:CJZ918104 CTV918095:CTV918104 DDR918095:DDR918104 DNN918095:DNN918104 DXJ918095:DXJ918104 EHF918095:EHF918104 ERB918095:ERB918104 FAX918095:FAX918104 FKT918095:FKT918104 FUP918095:FUP918104 GEL918095:GEL918104 GOH918095:GOH918104 GYD918095:GYD918104 HHZ918095:HHZ918104 HRV918095:HRV918104 IBR918095:IBR918104 ILN918095:ILN918104 IVJ918095:IVJ918104 JFF918095:JFF918104 JPB918095:JPB918104 JYX918095:JYX918104 KIT918095:KIT918104 KSP918095:KSP918104 LCL918095:LCL918104 LMH918095:LMH918104 LWD918095:LWD918104 MFZ918095:MFZ918104 MPV918095:MPV918104 MZR918095:MZR918104 NJN918095:NJN918104 NTJ918095:NTJ918104 ODF918095:ODF918104 ONB918095:ONB918104 OWX918095:OWX918104 PGT918095:PGT918104 PQP918095:PQP918104 QAL918095:QAL918104 QKH918095:QKH918104 QUD918095:QUD918104 RDZ918095:RDZ918104 RNV918095:RNV918104 RXR918095:RXR918104 SHN918095:SHN918104 SRJ918095:SRJ918104 TBF918095:TBF918104 TLB918095:TLB918104 TUX918095:TUX918104 UET918095:UET918104 UOP918095:UOP918104 UYL918095:UYL918104 VIH918095:VIH918104 VSD918095:VSD918104 WBZ918095:WBZ918104 WLV918095:WLV918104 WVR918095:WVR918104 J983631:J983640 JF983631:JF983640 TB983631:TB983640 ACX983631:ACX983640 AMT983631:AMT983640 AWP983631:AWP983640 BGL983631:BGL983640 BQH983631:BQH983640 CAD983631:CAD983640 CJZ983631:CJZ983640 CTV983631:CTV983640 DDR983631:DDR983640 DNN983631:DNN983640 DXJ983631:DXJ983640 EHF983631:EHF983640 ERB983631:ERB983640 FAX983631:FAX983640 FKT983631:FKT983640 FUP983631:FUP983640 GEL983631:GEL983640 GOH983631:GOH983640 GYD983631:GYD983640 HHZ983631:HHZ983640 HRV983631:HRV983640 IBR983631:IBR983640 ILN983631:ILN983640 IVJ983631:IVJ983640 JFF983631:JFF983640 JPB983631:JPB983640 JYX983631:JYX983640 KIT983631:KIT983640 KSP983631:KSP983640 LCL983631:LCL983640 LMH983631:LMH983640 LWD983631:LWD983640 MFZ983631:MFZ983640 MPV983631:MPV983640 MZR983631:MZR983640 NJN983631:NJN983640 NTJ983631:NTJ983640 ODF983631:ODF983640 ONB983631:ONB983640 OWX983631:OWX983640 PGT983631:PGT983640 PQP983631:PQP983640 QAL983631:QAL983640 QKH983631:QKH983640 QUD983631:QUD983640 RDZ983631:RDZ983640 RNV983631:RNV983640 RXR983631:RXR983640 SHN983631:SHN983640 SRJ983631:SRJ983640 TBF983631:TBF983640 TLB983631:TLB983640 TUX983631:TUX983640 UET983631:UET983640 UOP983631:UOP983640 UYL983631:UYL983640 VIH983631:VIH983640 VSD983631:VSD983640 WBZ983631:WBZ983640 WLV983631:WLV983640 WVR983631:WVR983640 J62:J71 JF73:JF74 TB73:TB74 ACX73:ACX74 AMT73:AMT74 AWP73:AWP74 BGL73:BGL74 BQH73:BQH74 CAD73:CAD74 CJZ73:CJZ74 CTV73:CTV74 DDR73:DDR74 DNN73:DNN74 DXJ73:DXJ74 EHF73:EHF74 ERB73:ERB74 FAX73:FAX74 FKT73:FKT74 FUP73:FUP74 GEL73:GEL74 GOH73:GOH74 GYD73:GYD74 HHZ73:HHZ74 HRV73:HRV74 IBR73:IBR74 ILN73:ILN74 IVJ73:IVJ74 JFF73:JFF74 JPB73:JPB74 JYX73:JYX74 KIT73:KIT74 KSP73:KSP74 LCL73:LCL74 LMH73:LMH74 LWD73:LWD74 MFZ73:MFZ74 MPV73:MPV74 MZR73:MZR74 NJN73:NJN74 NTJ73:NTJ74 ODF73:ODF74 ONB73:ONB74 OWX73:OWX74 PGT73:PGT74 PQP73:PQP74 QAL73:QAL74 QKH73:QKH74 QUD73:QUD74 RDZ73:RDZ74 RNV73:RNV74 RXR73:RXR74 SHN73:SHN74 SRJ73:SRJ74 TBF73:TBF74 TLB73:TLB74 TUX73:TUX74 UET73:UET74 UOP73:UOP74 UYL73:UYL74 VIH73:VIH74 VSD73:VSD74 WBZ73:WBZ74 WLV73:WLV74 WVR73:WVR74 J66138:J66139 JF66138:JF66139 TB66138:TB66139 ACX66138:ACX66139 AMT66138:AMT66139 AWP66138:AWP66139 BGL66138:BGL66139 BQH66138:BQH66139 CAD66138:CAD66139 CJZ66138:CJZ66139 CTV66138:CTV66139 DDR66138:DDR66139 DNN66138:DNN66139 DXJ66138:DXJ66139 EHF66138:EHF66139 ERB66138:ERB66139 FAX66138:FAX66139 FKT66138:FKT66139 FUP66138:FUP66139 GEL66138:GEL66139 GOH66138:GOH66139 GYD66138:GYD66139 HHZ66138:HHZ66139 HRV66138:HRV66139 IBR66138:IBR66139 ILN66138:ILN66139 IVJ66138:IVJ66139 JFF66138:JFF66139 JPB66138:JPB66139 JYX66138:JYX66139 KIT66138:KIT66139 KSP66138:KSP66139 LCL66138:LCL66139 LMH66138:LMH66139 LWD66138:LWD66139 MFZ66138:MFZ66139 MPV66138:MPV66139 MZR66138:MZR66139 NJN66138:NJN66139 NTJ66138:NTJ66139 ODF66138:ODF66139 ONB66138:ONB66139 OWX66138:OWX66139 PGT66138:PGT66139 PQP66138:PQP66139 QAL66138:QAL66139 QKH66138:QKH66139 QUD66138:QUD66139 RDZ66138:RDZ66139 RNV66138:RNV66139 RXR66138:RXR66139 SHN66138:SHN66139 SRJ66138:SRJ66139 TBF66138:TBF66139 TLB66138:TLB66139 TUX66138:TUX66139 UET66138:UET66139 UOP66138:UOP66139 UYL66138:UYL66139 VIH66138:VIH66139 VSD66138:VSD66139 WBZ66138:WBZ66139 WLV66138:WLV66139 WVR66138:WVR66139 J131674:J131675 JF131674:JF131675 TB131674:TB131675 ACX131674:ACX131675 AMT131674:AMT131675 AWP131674:AWP131675 BGL131674:BGL131675 BQH131674:BQH131675 CAD131674:CAD131675 CJZ131674:CJZ131675 CTV131674:CTV131675 DDR131674:DDR131675 DNN131674:DNN131675 DXJ131674:DXJ131675 EHF131674:EHF131675 ERB131674:ERB131675 FAX131674:FAX131675 FKT131674:FKT131675 FUP131674:FUP131675 GEL131674:GEL131675 GOH131674:GOH131675 GYD131674:GYD131675 HHZ131674:HHZ131675 HRV131674:HRV131675 IBR131674:IBR131675 ILN131674:ILN131675 IVJ131674:IVJ131675 JFF131674:JFF131675 JPB131674:JPB131675 JYX131674:JYX131675 KIT131674:KIT131675 KSP131674:KSP131675 LCL131674:LCL131675 LMH131674:LMH131675 LWD131674:LWD131675 MFZ131674:MFZ131675 MPV131674:MPV131675 MZR131674:MZR131675 NJN131674:NJN131675 NTJ131674:NTJ131675 ODF131674:ODF131675 ONB131674:ONB131675 OWX131674:OWX131675 PGT131674:PGT131675 PQP131674:PQP131675 QAL131674:QAL131675 QKH131674:QKH131675 QUD131674:QUD131675 RDZ131674:RDZ131675 RNV131674:RNV131675 RXR131674:RXR131675 SHN131674:SHN131675 SRJ131674:SRJ131675 TBF131674:TBF131675 TLB131674:TLB131675 TUX131674:TUX131675 UET131674:UET131675 UOP131674:UOP131675 UYL131674:UYL131675 VIH131674:VIH131675 VSD131674:VSD131675 WBZ131674:WBZ131675 WLV131674:WLV131675 WVR131674:WVR131675 J197210:J197211 JF197210:JF197211 TB197210:TB197211 ACX197210:ACX197211 AMT197210:AMT197211 AWP197210:AWP197211 BGL197210:BGL197211 BQH197210:BQH197211 CAD197210:CAD197211 CJZ197210:CJZ197211 CTV197210:CTV197211 DDR197210:DDR197211 DNN197210:DNN197211 DXJ197210:DXJ197211 EHF197210:EHF197211 ERB197210:ERB197211 FAX197210:FAX197211 FKT197210:FKT197211 FUP197210:FUP197211 GEL197210:GEL197211 GOH197210:GOH197211 GYD197210:GYD197211 HHZ197210:HHZ197211 HRV197210:HRV197211 IBR197210:IBR197211 ILN197210:ILN197211 IVJ197210:IVJ197211 JFF197210:JFF197211 JPB197210:JPB197211 JYX197210:JYX197211 KIT197210:KIT197211 KSP197210:KSP197211 LCL197210:LCL197211 LMH197210:LMH197211 LWD197210:LWD197211 MFZ197210:MFZ197211 MPV197210:MPV197211 MZR197210:MZR197211 NJN197210:NJN197211 NTJ197210:NTJ197211 ODF197210:ODF197211 ONB197210:ONB197211 OWX197210:OWX197211 PGT197210:PGT197211 PQP197210:PQP197211 QAL197210:QAL197211 QKH197210:QKH197211 QUD197210:QUD197211 RDZ197210:RDZ197211 RNV197210:RNV197211 RXR197210:RXR197211 SHN197210:SHN197211 SRJ197210:SRJ197211 TBF197210:TBF197211 TLB197210:TLB197211 TUX197210:TUX197211 UET197210:UET197211 UOP197210:UOP197211 UYL197210:UYL197211 VIH197210:VIH197211 VSD197210:VSD197211 WBZ197210:WBZ197211 WLV197210:WLV197211 WVR197210:WVR197211 J262746:J262747 JF262746:JF262747 TB262746:TB262747 ACX262746:ACX262747 AMT262746:AMT262747 AWP262746:AWP262747 BGL262746:BGL262747 BQH262746:BQH262747 CAD262746:CAD262747 CJZ262746:CJZ262747 CTV262746:CTV262747 DDR262746:DDR262747 DNN262746:DNN262747 DXJ262746:DXJ262747 EHF262746:EHF262747 ERB262746:ERB262747 FAX262746:FAX262747 FKT262746:FKT262747 FUP262746:FUP262747 GEL262746:GEL262747 GOH262746:GOH262747 GYD262746:GYD262747 HHZ262746:HHZ262747 HRV262746:HRV262747 IBR262746:IBR262747 ILN262746:ILN262747 IVJ262746:IVJ262747 JFF262746:JFF262747 JPB262746:JPB262747 JYX262746:JYX262747 KIT262746:KIT262747 KSP262746:KSP262747 LCL262746:LCL262747 LMH262746:LMH262747 LWD262746:LWD262747 MFZ262746:MFZ262747 MPV262746:MPV262747 MZR262746:MZR262747 NJN262746:NJN262747 NTJ262746:NTJ262747 ODF262746:ODF262747 ONB262746:ONB262747 OWX262746:OWX262747 PGT262746:PGT262747 PQP262746:PQP262747 QAL262746:QAL262747 QKH262746:QKH262747 QUD262746:QUD262747 RDZ262746:RDZ262747 RNV262746:RNV262747 RXR262746:RXR262747 SHN262746:SHN262747 SRJ262746:SRJ262747 TBF262746:TBF262747 TLB262746:TLB262747 TUX262746:TUX262747 UET262746:UET262747 UOP262746:UOP262747 UYL262746:UYL262747 VIH262746:VIH262747 VSD262746:VSD262747 WBZ262746:WBZ262747 WLV262746:WLV262747 WVR262746:WVR262747 J328282:J328283 JF328282:JF328283 TB328282:TB328283 ACX328282:ACX328283 AMT328282:AMT328283 AWP328282:AWP328283 BGL328282:BGL328283 BQH328282:BQH328283 CAD328282:CAD328283 CJZ328282:CJZ328283 CTV328282:CTV328283 DDR328282:DDR328283 DNN328282:DNN328283 DXJ328282:DXJ328283 EHF328282:EHF328283 ERB328282:ERB328283 FAX328282:FAX328283 FKT328282:FKT328283 FUP328282:FUP328283 GEL328282:GEL328283 GOH328282:GOH328283 GYD328282:GYD328283 HHZ328282:HHZ328283 HRV328282:HRV328283 IBR328282:IBR328283 ILN328282:ILN328283 IVJ328282:IVJ328283 JFF328282:JFF328283 JPB328282:JPB328283 JYX328282:JYX328283 KIT328282:KIT328283 KSP328282:KSP328283 LCL328282:LCL328283 LMH328282:LMH328283 LWD328282:LWD328283 MFZ328282:MFZ328283 MPV328282:MPV328283 MZR328282:MZR328283 NJN328282:NJN328283 NTJ328282:NTJ328283 ODF328282:ODF328283 ONB328282:ONB328283 OWX328282:OWX328283 PGT328282:PGT328283 PQP328282:PQP328283 QAL328282:QAL328283 QKH328282:QKH328283 QUD328282:QUD328283 RDZ328282:RDZ328283 RNV328282:RNV328283 RXR328282:RXR328283 SHN328282:SHN328283 SRJ328282:SRJ328283 TBF328282:TBF328283 TLB328282:TLB328283 TUX328282:TUX328283 UET328282:UET328283 UOP328282:UOP328283 UYL328282:UYL328283 VIH328282:VIH328283 VSD328282:VSD328283 WBZ328282:WBZ328283 WLV328282:WLV328283 WVR328282:WVR328283 J393818:J393819 JF393818:JF393819 TB393818:TB393819 ACX393818:ACX393819 AMT393818:AMT393819 AWP393818:AWP393819 BGL393818:BGL393819 BQH393818:BQH393819 CAD393818:CAD393819 CJZ393818:CJZ393819 CTV393818:CTV393819 DDR393818:DDR393819 DNN393818:DNN393819 DXJ393818:DXJ393819 EHF393818:EHF393819 ERB393818:ERB393819 FAX393818:FAX393819 FKT393818:FKT393819 FUP393818:FUP393819 GEL393818:GEL393819 GOH393818:GOH393819 GYD393818:GYD393819 HHZ393818:HHZ393819 HRV393818:HRV393819 IBR393818:IBR393819 ILN393818:ILN393819 IVJ393818:IVJ393819 JFF393818:JFF393819 JPB393818:JPB393819 JYX393818:JYX393819 KIT393818:KIT393819 KSP393818:KSP393819 LCL393818:LCL393819 LMH393818:LMH393819 LWD393818:LWD393819 MFZ393818:MFZ393819 MPV393818:MPV393819 MZR393818:MZR393819 NJN393818:NJN393819 NTJ393818:NTJ393819 ODF393818:ODF393819 ONB393818:ONB393819 OWX393818:OWX393819 PGT393818:PGT393819 PQP393818:PQP393819 QAL393818:QAL393819 QKH393818:QKH393819 QUD393818:QUD393819 RDZ393818:RDZ393819 RNV393818:RNV393819 RXR393818:RXR393819 SHN393818:SHN393819 SRJ393818:SRJ393819 TBF393818:TBF393819 TLB393818:TLB393819 TUX393818:TUX393819 UET393818:UET393819 UOP393818:UOP393819 UYL393818:UYL393819 VIH393818:VIH393819 VSD393818:VSD393819 WBZ393818:WBZ393819 WLV393818:WLV393819 WVR393818:WVR393819 J459354:J459355 JF459354:JF459355 TB459354:TB459355 ACX459354:ACX459355 AMT459354:AMT459355 AWP459354:AWP459355 BGL459354:BGL459355 BQH459354:BQH459355 CAD459354:CAD459355 CJZ459354:CJZ459355 CTV459354:CTV459355 DDR459354:DDR459355 DNN459354:DNN459355 DXJ459354:DXJ459355 EHF459354:EHF459355 ERB459354:ERB459355 FAX459354:FAX459355 FKT459354:FKT459355 FUP459354:FUP459355 GEL459354:GEL459355 GOH459354:GOH459355 GYD459354:GYD459355 HHZ459354:HHZ459355 HRV459354:HRV459355 IBR459354:IBR459355 ILN459354:ILN459355 IVJ459354:IVJ459355 JFF459354:JFF459355 JPB459354:JPB459355 JYX459354:JYX459355 KIT459354:KIT459355 KSP459354:KSP459355 LCL459354:LCL459355 LMH459354:LMH459355 LWD459354:LWD459355 MFZ459354:MFZ459355 MPV459354:MPV459355 MZR459354:MZR459355 NJN459354:NJN459355 NTJ459354:NTJ459355 ODF459354:ODF459355 ONB459354:ONB459355 OWX459354:OWX459355 PGT459354:PGT459355 PQP459354:PQP459355 QAL459354:QAL459355 QKH459354:QKH459355 QUD459354:QUD459355 RDZ459354:RDZ459355 RNV459354:RNV459355 RXR459354:RXR459355 SHN459354:SHN459355 SRJ459354:SRJ459355 TBF459354:TBF459355 TLB459354:TLB459355 TUX459354:TUX459355 UET459354:UET459355 UOP459354:UOP459355 UYL459354:UYL459355 VIH459354:VIH459355 VSD459354:VSD459355 WBZ459354:WBZ459355 WLV459354:WLV459355 WVR459354:WVR459355 J524890:J524891 JF524890:JF524891 TB524890:TB524891 ACX524890:ACX524891 AMT524890:AMT524891 AWP524890:AWP524891 BGL524890:BGL524891 BQH524890:BQH524891 CAD524890:CAD524891 CJZ524890:CJZ524891 CTV524890:CTV524891 DDR524890:DDR524891 DNN524890:DNN524891 DXJ524890:DXJ524891 EHF524890:EHF524891 ERB524890:ERB524891 FAX524890:FAX524891 FKT524890:FKT524891 FUP524890:FUP524891 GEL524890:GEL524891 GOH524890:GOH524891 GYD524890:GYD524891 HHZ524890:HHZ524891 HRV524890:HRV524891 IBR524890:IBR524891 ILN524890:ILN524891 IVJ524890:IVJ524891 JFF524890:JFF524891 JPB524890:JPB524891 JYX524890:JYX524891 KIT524890:KIT524891 KSP524890:KSP524891 LCL524890:LCL524891 LMH524890:LMH524891 LWD524890:LWD524891 MFZ524890:MFZ524891 MPV524890:MPV524891 MZR524890:MZR524891 NJN524890:NJN524891 NTJ524890:NTJ524891 ODF524890:ODF524891 ONB524890:ONB524891 OWX524890:OWX524891 PGT524890:PGT524891 PQP524890:PQP524891 QAL524890:QAL524891 QKH524890:QKH524891 QUD524890:QUD524891 RDZ524890:RDZ524891 RNV524890:RNV524891 RXR524890:RXR524891 SHN524890:SHN524891 SRJ524890:SRJ524891 TBF524890:TBF524891 TLB524890:TLB524891 TUX524890:TUX524891 UET524890:UET524891 UOP524890:UOP524891 UYL524890:UYL524891 VIH524890:VIH524891 VSD524890:VSD524891 WBZ524890:WBZ524891 WLV524890:WLV524891 WVR524890:WVR524891 J590426:J590427 JF590426:JF590427 TB590426:TB590427 ACX590426:ACX590427 AMT590426:AMT590427 AWP590426:AWP590427 BGL590426:BGL590427 BQH590426:BQH590427 CAD590426:CAD590427 CJZ590426:CJZ590427 CTV590426:CTV590427 DDR590426:DDR590427 DNN590426:DNN590427 DXJ590426:DXJ590427 EHF590426:EHF590427 ERB590426:ERB590427 FAX590426:FAX590427 FKT590426:FKT590427 FUP590426:FUP590427 GEL590426:GEL590427 GOH590426:GOH590427 GYD590426:GYD590427 HHZ590426:HHZ590427 HRV590426:HRV590427 IBR590426:IBR590427 ILN590426:ILN590427 IVJ590426:IVJ590427 JFF590426:JFF590427 JPB590426:JPB590427 JYX590426:JYX590427 KIT590426:KIT590427 KSP590426:KSP590427 LCL590426:LCL590427 LMH590426:LMH590427 LWD590426:LWD590427 MFZ590426:MFZ590427 MPV590426:MPV590427 MZR590426:MZR590427 NJN590426:NJN590427 NTJ590426:NTJ590427 ODF590426:ODF590427 ONB590426:ONB590427 OWX590426:OWX590427 PGT590426:PGT590427 PQP590426:PQP590427 QAL590426:QAL590427 QKH590426:QKH590427 QUD590426:QUD590427 RDZ590426:RDZ590427 RNV590426:RNV590427 RXR590426:RXR590427 SHN590426:SHN590427 SRJ590426:SRJ590427 TBF590426:TBF590427 TLB590426:TLB590427 TUX590426:TUX590427 UET590426:UET590427 UOP590426:UOP590427 UYL590426:UYL590427 VIH590426:VIH590427 VSD590426:VSD590427 WBZ590426:WBZ590427 WLV590426:WLV590427 WVR590426:WVR590427 J655962:J655963 JF655962:JF655963 TB655962:TB655963 ACX655962:ACX655963 AMT655962:AMT655963 AWP655962:AWP655963 BGL655962:BGL655963 BQH655962:BQH655963 CAD655962:CAD655963 CJZ655962:CJZ655963 CTV655962:CTV655963 DDR655962:DDR655963 DNN655962:DNN655963 DXJ655962:DXJ655963 EHF655962:EHF655963 ERB655962:ERB655963 FAX655962:FAX655963 FKT655962:FKT655963 FUP655962:FUP655963 GEL655962:GEL655963 GOH655962:GOH655963 GYD655962:GYD655963 HHZ655962:HHZ655963 HRV655962:HRV655963 IBR655962:IBR655963 ILN655962:ILN655963 IVJ655962:IVJ655963 JFF655962:JFF655963 JPB655962:JPB655963 JYX655962:JYX655963 KIT655962:KIT655963 KSP655962:KSP655963 LCL655962:LCL655963 LMH655962:LMH655963 LWD655962:LWD655963 MFZ655962:MFZ655963 MPV655962:MPV655963 MZR655962:MZR655963 NJN655962:NJN655963 NTJ655962:NTJ655963 ODF655962:ODF655963 ONB655962:ONB655963 OWX655962:OWX655963 PGT655962:PGT655963 PQP655962:PQP655963 QAL655962:QAL655963 QKH655962:QKH655963 QUD655962:QUD655963 RDZ655962:RDZ655963 RNV655962:RNV655963 RXR655962:RXR655963 SHN655962:SHN655963 SRJ655962:SRJ655963 TBF655962:TBF655963 TLB655962:TLB655963 TUX655962:TUX655963 UET655962:UET655963 UOP655962:UOP655963 UYL655962:UYL655963 VIH655962:VIH655963 VSD655962:VSD655963 WBZ655962:WBZ655963 WLV655962:WLV655963 WVR655962:WVR655963 J721498:J721499 JF721498:JF721499 TB721498:TB721499 ACX721498:ACX721499 AMT721498:AMT721499 AWP721498:AWP721499 BGL721498:BGL721499 BQH721498:BQH721499 CAD721498:CAD721499 CJZ721498:CJZ721499 CTV721498:CTV721499 DDR721498:DDR721499 DNN721498:DNN721499 DXJ721498:DXJ721499 EHF721498:EHF721499 ERB721498:ERB721499 FAX721498:FAX721499 FKT721498:FKT721499 FUP721498:FUP721499 GEL721498:GEL721499 GOH721498:GOH721499 GYD721498:GYD721499 HHZ721498:HHZ721499 HRV721498:HRV721499 IBR721498:IBR721499 ILN721498:ILN721499 IVJ721498:IVJ721499 JFF721498:JFF721499 JPB721498:JPB721499 JYX721498:JYX721499 KIT721498:KIT721499 KSP721498:KSP721499 LCL721498:LCL721499 LMH721498:LMH721499 LWD721498:LWD721499 MFZ721498:MFZ721499 MPV721498:MPV721499 MZR721498:MZR721499 NJN721498:NJN721499 NTJ721498:NTJ721499 ODF721498:ODF721499 ONB721498:ONB721499 OWX721498:OWX721499 PGT721498:PGT721499 PQP721498:PQP721499 QAL721498:QAL721499 QKH721498:QKH721499 QUD721498:QUD721499 RDZ721498:RDZ721499 RNV721498:RNV721499 RXR721498:RXR721499 SHN721498:SHN721499 SRJ721498:SRJ721499 TBF721498:TBF721499 TLB721498:TLB721499 TUX721498:TUX721499 UET721498:UET721499 UOP721498:UOP721499 UYL721498:UYL721499 VIH721498:VIH721499 VSD721498:VSD721499 WBZ721498:WBZ721499 WLV721498:WLV721499 WVR721498:WVR721499 J787034:J787035 JF787034:JF787035 TB787034:TB787035 ACX787034:ACX787035 AMT787034:AMT787035 AWP787034:AWP787035 BGL787034:BGL787035 BQH787034:BQH787035 CAD787034:CAD787035 CJZ787034:CJZ787035 CTV787034:CTV787035 DDR787034:DDR787035 DNN787034:DNN787035 DXJ787034:DXJ787035 EHF787034:EHF787035 ERB787034:ERB787035 FAX787034:FAX787035 FKT787034:FKT787035 FUP787034:FUP787035 GEL787034:GEL787035 GOH787034:GOH787035 GYD787034:GYD787035 HHZ787034:HHZ787035 HRV787034:HRV787035 IBR787034:IBR787035 ILN787034:ILN787035 IVJ787034:IVJ787035 JFF787034:JFF787035 JPB787034:JPB787035 JYX787034:JYX787035 KIT787034:KIT787035 KSP787034:KSP787035 LCL787034:LCL787035 LMH787034:LMH787035 LWD787034:LWD787035 MFZ787034:MFZ787035 MPV787034:MPV787035 MZR787034:MZR787035 NJN787034:NJN787035 NTJ787034:NTJ787035 ODF787034:ODF787035 ONB787034:ONB787035 OWX787034:OWX787035 PGT787034:PGT787035 PQP787034:PQP787035 QAL787034:QAL787035 QKH787034:QKH787035 QUD787034:QUD787035 RDZ787034:RDZ787035 RNV787034:RNV787035 RXR787034:RXR787035 SHN787034:SHN787035 SRJ787034:SRJ787035 TBF787034:TBF787035 TLB787034:TLB787035 TUX787034:TUX787035 UET787034:UET787035 UOP787034:UOP787035 UYL787034:UYL787035 VIH787034:VIH787035 VSD787034:VSD787035 WBZ787034:WBZ787035 WLV787034:WLV787035 WVR787034:WVR787035 J852570:J852571 JF852570:JF852571 TB852570:TB852571 ACX852570:ACX852571 AMT852570:AMT852571 AWP852570:AWP852571 BGL852570:BGL852571 BQH852570:BQH852571 CAD852570:CAD852571 CJZ852570:CJZ852571 CTV852570:CTV852571 DDR852570:DDR852571 DNN852570:DNN852571 DXJ852570:DXJ852571 EHF852570:EHF852571 ERB852570:ERB852571 FAX852570:FAX852571 FKT852570:FKT852571 FUP852570:FUP852571 GEL852570:GEL852571 GOH852570:GOH852571 GYD852570:GYD852571 HHZ852570:HHZ852571 HRV852570:HRV852571 IBR852570:IBR852571 ILN852570:ILN852571 IVJ852570:IVJ852571 JFF852570:JFF852571 JPB852570:JPB852571 JYX852570:JYX852571 KIT852570:KIT852571 KSP852570:KSP852571 LCL852570:LCL852571 LMH852570:LMH852571 LWD852570:LWD852571 MFZ852570:MFZ852571 MPV852570:MPV852571 MZR852570:MZR852571 NJN852570:NJN852571 NTJ852570:NTJ852571 ODF852570:ODF852571 ONB852570:ONB852571 OWX852570:OWX852571 PGT852570:PGT852571 PQP852570:PQP852571 QAL852570:QAL852571 QKH852570:QKH852571 QUD852570:QUD852571 RDZ852570:RDZ852571 RNV852570:RNV852571 RXR852570:RXR852571 SHN852570:SHN852571 SRJ852570:SRJ852571 TBF852570:TBF852571 TLB852570:TLB852571 TUX852570:TUX852571 UET852570:UET852571 UOP852570:UOP852571 UYL852570:UYL852571 VIH852570:VIH852571 VSD852570:VSD852571 WBZ852570:WBZ852571 WLV852570:WLV852571 WVR852570:WVR852571 J918106:J918107 JF918106:JF918107 TB918106:TB918107 ACX918106:ACX918107 AMT918106:AMT918107 AWP918106:AWP918107 BGL918106:BGL918107 BQH918106:BQH918107 CAD918106:CAD918107 CJZ918106:CJZ918107 CTV918106:CTV918107 DDR918106:DDR918107 DNN918106:DNN918107 DXJ918106:DXJ918107 EHF918106:EHF918107 ERB918106:ERB918107 FAX918106:FAX918107 FKT918106:FKT918107 FUP918106:FUP918107 GEL918106:GEL918107 GOH918106:GOH918107 GYD918106:GYD918107 HHZ918106:HHZ918107 HRV918106:HRV918107 IBR918106:IBR918107 ILN918106:ILN918107 IVJ918106:IVJ918107 JFF918106:JFF918107 JPB918106:JPB918107 JYX918106:JYX918107 KIT918106:KIT918107 KSP918106:KSP918107 LCL918106:LCL918107 LMH918106:LMH918107 LWD918106:LWD918107 MFZ918106:MFZ918107 MPV918106:MPV918107 MZR918106:MZR918107 NJN918106:NJN918107 NTJ918106:NTJ918107 ODF918106:ODF918107 ONB918106:ONB918107 OWX918106:OWX918107 PGT918106:PGT918107 PQP918106:PQP918107 QAL918106:QAL918107 QKH918106:QKH918107 QUD918106:QUD918107 RDZ918106:RDZ918107 RNV918106:RNV918107 RXR918106:RXR918107 SHN918106:SHN918107 SRJ918106:SRJ918107 TBF918106:TBF918107 TLB918106:TLB918107 TUX918106:TUX918107 UET918106:UET918107 UOP918106:UOP918107 UYL918106:UYL918107 VIH918106:VIH918107 VSD918106:VSD918107 WBZ918106:WBZ918107 WLV918106:WLV918107 WVR918106:WVR918107 J983642:J983643 JF983642:JF983643 TB983642:TB983643 ACX983642:ACX983643 AMT983642:AMT983643 AWP983642:AWP983643 BGL983642:BGL983643 BQH983642:BQH983643 CAD983642:CAD983643 CJZ983642:CJZ983643 CTV983642:CTV983643 DDR983642:DDR983643 DNN983642:DNN983643 DXJ983642:DXJ983643 EHF983642:EHF983643 ERB983642:ERB983643 FAX983642:FAX983643 FKT983642:FKT983643 FUP983642:FUP983643 GEL983642:GEL983643 GOH983642:GOH983643 GYD983642:GYD983643 HHZ983642:HHZ983643 HRV983642:HRV983643 IBR983642:IBR983643 ILN983642:ILN983643 IVJ983642:IVJ983643 JFF983642:JFF983643 JPB983642:JPB983643 JYX983642:JYX983643 KIT983642:KIT983643 KSP983642:KSP983643 LCL983642:LCL983643 LMH983642:LMH983643 LWD983642:LWD983643 MFZ983642:MFZ983643 MPV983642:MPV983643 MZR983642:MZR983643 NJN983642:NJN983643 NTJ983642:NTJ983643 ODF983642:ODF983643 ONB983642:ONB983643 OWX983642:OWX983643 PGT983642:PGT983643 PQP983642:PQP983643 QAL983642:QAL983643 QKH983642:QKH983643 QUD983642:QUD983643 RDZ983642:RDZ983643 RNV983642:RNV983643 RXR983642:RXR983643 SHN983642:SHN983643 SRJ983642:SRJ983643 TBF983642:TBF983643 TLB983642:TLB983643 TUX983642:TUX983643 UET983642:UET983643 UOP983642:UOP983643 UYL983642:UYL983643 VIH983642:VIH983643 VSD983642:VSD983643 WBZ983642:WBZ983643 WLV983642:WLV983643 WVR983642:WVR983643 J73:J74 JF76:JF77 TB76:TB77 ACX76:ACX77 AMT76:AMT77 AWP76:AWP77 BGL76:BGL77 BQH76:BQH77 CAD76:CAD77 CJZ76:CJZ77 CTV76:CTV77 DDR76:DDR77 DNN76:DNN77 DXJ76:DXJ77 EHF76:EHF77 ERB76:ERB77 FAX76:FAX77 FKT76:FKT77 FUP76:FUP77 GEL76:GEL77 GOH76:GOH77 GYD76:GYD77 HHZ76:HHZ77 HRV76:HRV77 IBR76:IBR77 ILN76:ILN77 IVJ76:IVJ77 JFF76:JFF77 JPB76:JPB77 JYX76:JYX77 KIT76:KIT77 KSP76:KSP77 LCL76:LCL77 LMH76:LMH77 LWD76:LWD77 MFZ76:MFZ77 MPV76:MPV77 MZR76:MZR77 NJN76:NJN77 NTJ76:NTJ77 ODF76:ODF77 ONB76:ONB77 OWX76:OWX77 PGT76:PGT77 PQP76:PQP77 QAL76:QAL77 QKH76:QKH77 QUD76:QUD77 RDZ76:RDZ77 RNV76:RNV77 RXR76:RXR77 SHN76:SHN77 SRJ76:SRJ77 TBF76:TBF77 TLB76:TLB77 TUX76:TUX77 UET76:UET77 UOP76:UOP77 UYL76:UYL77 VIH76:VIH77 VSD76:VSD77 WBZ76:WBZ77 WLV76:WLV77 WVR76:WVR77 J66141:J66143 JF66141:JF66143 TB66141:TB66143 ACX66141:ACX66143 AMT66141:AMT66143 AWP66141:AWP66143 BGL66141:BGL66143 BQH66141:BQH66143 CAD66141:CAD66143 CJZ66141:CJZ66143 CTV66141:CTV66143 DDR66141:DDR66143 DNN66141:DNN66143 DXJ66141:DXJ66143 EHF66141:EHF66143 ERB66141:ERB66143 FAX66141:FAX66143 FKT66141:FKT66143 FUP66141:FUP66143 GEL66141:GEL66143 GOH66141:GOH66143 GYD66141:GYD66143 HHZ66141:HHZ66143 HRV66141:HRV66143 IBR66141:IBR66143 ILN66141:ILN66143 IVJ66141:IVJ66143 JFF66141:JFF66143 JPB66141:JPB66143 JYX66141:JYX66143 KIT66141:KIT66143 KSP66141:KSP66143 LCL66141:LCL66143 LMH66141:LMH66143 LWD66141:LWD66143 MFZ66141:MFZ66143 MPV66141:MPV66143 MZR66141:MZR66143 NJN66141:NJN66143 NTJ66141:NTJ66143 ODF66141:ODF66143 ONB66141:ONB66143 OWX66141:OWX66143 PGT66141:PGT66143 PQP66141:PQP66143 QAL66141:QAL66143 QKH66141:QKH66143 QUD66141:QUD66143 RDZ66141:RDZ66143 RNV66141:RNV66143 RXR66141:RXR66143 SHN66141:SHN66143 SRJ66141:SRJ66143 TBF66141:TBF66143 TLB66141:TLB66143 TUX66141:TUX66143 UET66141:UET66143 UOP66141:UOP66143 UYL66141:UYL66143 VIH66141:VIH66143 VSD66141:VSD66143 WBZ66141:WBZ66143 WLV66141:WLV66143 WVR66141:WVR66143 J131677:J131679 JF131677:JF131679 TB131677:TB131679 ACX131677:ACX131679 AMT131677:AMT131679 AWP131677:AWP131679 BGL131677:BGL131679 BQH131677:BQH131679 CAD131677:CAD131679 CJZ131677:CJZ131679 CTV131677:CTV131679 DDR131677:DDR131679 DNN131677:DNN131679 DXJ131677:DXJ131679 EHF131677:EHF131679 ERB131677:ERB131679 FAX131677:FAX131679 FKT131677:FKT131679 FUP131677:FUP131679 GEL131677:GEL131679 GOH131677:GOH131679 GYD131677:GYD131679 HHZ131677:HHZ131679 HRV131677:HRV131679 IBR131677:IBR131679 ILN131677:ILN131679 IVJ131677:IVJ131679 JFF131677:JFF131679 JPB131677:JPB131679 JYX131677:JYX131679 KIT131677:KIT131679 KSP131677:KSP131679 LCL131677:LCL131679 LMH131677:LMH131679 LWD131677:LWD131679 MFZ131677:MFZ131679 MPV131677:MPV131679 MZR131677:MZR131679 NJN131677:NJN131679 NTJ131677:NTJ131679 ODF131677:ODF131679 ONB131677:ONB131679 OWX131677:OWX131679 PGT131677:PGT131679 PQP131677:PQP131679 QAL131677:QAL131679 QKH131677:QKH131679 QUD131677:QUD131679 RDZ131677:RDZ131679 RNV131677:RNV131679 RXR131677:RXR131679 SHN131677:SHN131679 SRJ131677:SRJ131679 TBF131677:TBF131679 TLB131677:TLB131679 TUX131677:TUX131679 UET131677:UET131679 UOP131677:UOP131679 UYL131677:UYL131679 VIH131677:VIH131679 VSD131677:VSD131679 WBZ131677:WBZ131679 WLV131677:WLV131679 WVR131677:WVR131679 J197213:J197215 JF197213:JF197215 TB197213:TB197215 ACX197213:ACX197215 AMT197213:AMT197215 AWP197213:AWP197215 BGL197213:BGL197215 BQH197213:BQH197215 CAD197213:CAD197215 CJZ197213:CJZ197215 CTV197213:CTV197215 DDR197213:DDR197215 DNN197213:DNN197215 DXJ197213:DXJ197215 EHF197213:EHF197215 ERB197213:ERB197215 FAX197213:FAX197215 FKT197213:FKT197215 FUP197213:FUP197215 GEL197213:GEL197215 GOH197213:GOH197215 GYD197213:GYD197215 HHZ197213:HHZ197215 HRV197213:HRV197215 IBR197213:IBR197215 ILN197213:ILN197215 IVJ197213:IVJ197215 JFF197213:JFF197215 JPB197213:JPB197215 JYX197213:JYX197215 KIT197213:KIT197215 KSP197213:KSP197215 LCL197213:LCL197215 LMH197213:LMH197215 LWD197213:LWD197215 MFZ197213:MFZ197215 MPV197213:MPV197215 MZR197213:MZR197215 NJN197213:NJN197215 NTJ197213:NTJ197215 ODF197213:ODF197215 ONB197213:ONB197215 OWX197213:OWX197215 PGT197213:PGT197215 PQP197213:PQP197215 QAL197213:QAL197215 QKH197213:QKH197215 QUD197213:QUD197215 RDZ197213:RDZ197215 RNV197213:RNV197215 RXR197213:RXR197215 SHN197213:SHN197215 SRJ197213:SRJ197215 TBF197213:TBF197215 TLB197213:TLB197215 TUX197213:TUX197215 UET197213:UET197215 UOP197213:UOP197215 UYL197213:UYL197215 VIH197213:VIH197215 VSD197213:VSD197215 WBZ197213:WBZ197215 WLV197213:WLV197215 WVR197213:WVR197215 J262749:J262751 JF262749:JF262751 TB262749:TB262751 ACX262749:ACX262751 AMT262749:AMT262751 AWP262749:AWP262751 BGL262749:BGL262751 BQH262749:BQH262751 CAD262749:CAD262751 CJZ262749:CJZ262751 CTV262749:CTV262751 DDR262749:DDR262751 DNN262749:DNN262751 DXJ262749:DXJ262751 EHF262749:EHF262751 ERB262749:ERB262751 FAX262749:FAX262751 FKT262749:FKT262751 FUP262749:FUP262751 GEL262749:GEL262751 GOH262749:GOH262751 GYD262749:GYD262751 HHZ262749:HHZ262751 HRV262749:HRV262751 IBR262749:IBR262751 ILN262749:ILN262751 IVJ262749:IVJ262751 JFF262749:JFF262751 JPB262749:JPB262751 JYX262749:JYX262751 KIT262749:KIT262751 KSP262749:KSP262751 LCL262749:LCL262751 LMH262749:LMH262751 LWD262749:LWD262751 MFZ262749:MFZ262751 MPV262749:MPV262751 MZR262749:MZR262751 NJN262749:NJN262751 NTJ262749:NTJ262751 ODF262749:ODF262751 ONB262749:ONB262751 OWX262749:OWX262751 PGT262749:PGT262751 PQP262749:PQP262751 QAL262749:QAL262751 QKH262749:QKH262751 QUD262749:QUD262751 RDZ262749:RDZ262751 RNV262749:RNV262751 RXR262749:RXR262751 SHN262749:SHN262751 SRJ262749:SRJ262751 TBF262749:TBF262751 TLB262749:TLB262751 TUX262749:TUX262751 UET262749:UET262751 UOP262749:UOP262751 UYL262749:UYL262751 VIH262749:VIH262751 VSD262749:VSD262751 WBZ262749:WBZ262751 WLV262749:WLV262751 WVR262749:WVR262751 J328285:J328287 JF328285:JF328287 TB328285:TB328287 ACX328285:ACX328287 AMT328285:AMT328287 AWP328285:AWP328287 BGL328285:BGL328287 BQH328285:BQH328287 CAD328285:CAD328287 CJZ328285:CJZ328287 CTV328285:CTV328287 DDR328285:DDR328287 DNN328285:DNN328287 DXJ328285:DXJ328287 EHF328285:EHF328287 ERB328285:ERB328287 FAX328285:FAX328287 FKT328285:FKT328287 FUP328285:FUP328287 GEL328285:GEL328287 GOH328285:GOH328287 GYD328285:GYD328287 HHZ328285:HHZ328287 HRV328285:HRV328287 IBR328285:IBR328287 ILN328285:ILN328287 IVJ328285:IVJ328287 JFF328285:JFF328287 JPB328285:JPB328287 JYX328285:JYX328287 KIT328285:KIT328287 KSP328285:KSP328287 LCL328285:LCL328287 LMH328285:LMH328287 LWD328285:LWD328287 MFZ328285:MFZ328287 MPV328285:MPV328287 MZR328285:MZR328287 NJN328285:NJN328287 NTJ328285:NTJ328287 ODF328285:ODF328287 ONB328285:ONB328287 OWX328285:OWX328287 PGT328285:PGT328287 PQP328285:PQP328287 QAL328285:QAL328287 QKH328285:QKH328287 QUD328285:QUD328287 RDZ328285:RDZ328287 RNV328285:RNV328287 RXR328285:RXR328287 SHN328285:SHN328287 SRJ328285:SRJ328287 TBF328285:TBF328287 TLB328285:TLB328287 TUX328285:TUX328287 UET328285:UET328287 UOP328285:UOP328287 UYL328285:UYL328287 VIH328285:VIH328287 VSD328285:VSD328287 WBZ328285:WBZ328287 WLV328285:WLV328287 WVR328285:WVR328287 J393821:J393823 JF393821:JF393823 TB393821:TB393823 ACX393821:ACX393823 AMT393821:AMT393823 AWP393821:AWP393823 BGL393821:BGL393823 BQH393821:BQH393823 CAD393821:CAD393823 CJZ393821:CJZ393823 CTV393821:CTV393823 DDR393821:DDR393823 DNN393821:DNN393823 DXJ393821:DXJ393823 EHF393821:EHF393823 ERB393821:ERB393823 FAX393821:FAX393823 FKT393821:FKT393823 FUP393821:FUP393823 GEL393821:GEL393823 GOH393821:GOH393823 GYD393821:GYD393823 HHZ393821:HHZ393823 HRV393821:HRV393823 IBR393821:IBR393823 ILN393821:ILN393823 IVJ393821:IVJ393823 JFF393821:JFF393823 JPB393821:JPB393823 JYX393821:JYX393823 KIT393821:KIT393823 KSP393821:KSP393823 LCL393821:LCL393823 LMH393821:LMH393823 LWD393821:LWD393823 MFZ393821:MFZ393823 MPV393821:MPV393823 MZR393821:MZR393823 NJN393821:NJN393823 NTJ393821:NTJ393823 ODF393821:ODF393823 ONB393821:ONB393823 OWX393821:OWX393823 PGT393821:PGT393823 PQP393821:PQP393823 QAL393821:QAL393823 QKH393821:QKH393823 QUD393821:QUD393823 RDZ393821:RDZ393823 RNV393821:RNV393823 RXR393821:RXR393823 SHN393821:SHN393823 SRJ393821:SRJ393823 TBF393821:TBF393823 TLB393821:TLB393823 TUX393821:TUX393823 UET393821:UET393823 UOP393821:UOP393823 UYL393821:UYL393823 VIH393821:VIH393823 VSD393821:VSD393823 WBZ393821:WBZ393823 WLV393821:WLV393823 WVR393821:WVR393823 J459357:J459359 JF459357:JF459359 TB459357:TB459359 ACX459357:ACX459359 AMT459357:AMT459359 AWP459357:AWP459359 BGL459357:BGL459359 BQH459357:BQH459359 CAD459357:CAD459359 CJZ459357:CJZ459359 CTV459357:CTV459359 DDR459357:DDR459359 DNN459357:DNN459359 DXJ459357:DXJ459359 EHF459357:EHF459359 ERB459357:ERB459359 FAX459357:FAX459359 FKT459357:FKT459359 FUP459357:FUP459359 GEL459357:GEL459359 GOH459357:GOH459359 GYD459357:GYD459359 HHZ459357:HHZ459359 HRV459357:HRV459359 IBR459357:IBR459359 ILN459357:ILN459359 IVJ459357:IVJ459359 JFF459357:JFF459359 JPB459357:JPB459359 JYX459357:JYX459359 KIT459357:KIT459359 KSP459357:KSP459359 LCL459357:LCL459359 LMH459357:LMH459359 LWD459357:LWD459359 MFZ459357:MFZ459359 MPV459357:MPV459359 MZR459357:MZR459359 NJN459357:NJN459359 NTJ459357:NTJ459359 ODF459357:ODF459359 ONB459357:ONB459359 OWX459357:OWX459359 PGT459357:PGT459359 PQP459357:PQP459359 QAL459357:QAL459359 QKH459357:QKH459359 QUD459357:QUD459359 RDZ459357:RDZ459359 RNV459357:RNV459359 RXR459357:RXR459359 SHN459357:SHN459359 SRJ459357:SRJ459359 TBF459357:TBF459359 TLB459357:TLB459359 TUX459357:TUX459359 UET459357:UET459359 UOP459357:UOP459359 UYL459357:UYL459359 VIH459357:VIH459359 VSD459357:VSD459359 WBZ459357:WBZ459359 WLV459357:WLV459359 WVR459357:WVR459359 J524893:J524895 JF524893:JF524895 TB524893:TB524895 ACX524893:ACX524895 AMT524893:AMT524895 AWP524893:AWP524895 BGL524893:BGL524895 BQH524893:BQH524895 CAD524893:CAD524895 CJZ524893:CJZ524895 CTV524893:CTV524895 DDR524893:DDR524895 DNN524893:DNN524895 DXJ524893:DXJ524895 EHF524893:EHF524895 ERB524893:ERB524895 FAX524893:FAX524895 FKT524893:FKT524895 FUP524893:FUP524895 GEL524893:GEL524895 GOH524893:GOH524895 GYD524893:GYD524895 HHZ524893:HHZ524895 HRV524893:HRV524895 IBR524893:IBR524895 ILN524893:ILN524895 IVJ524893:IVJ524895 JFF524893:JFF524895 JPB524893:JPB524895 JYX524893:JYX524895 KIT524893:KIT524895 KSP524893:KSP524895 LCL524893:LCL524895 LMH524893:LMH524895 LWD524893:LWD524895 MFZ524893:MFZ524895 MPV524893:MPV524895 MZR524893:MZR524895 NJN524893:NJN524895 NTJ524893:NTJ524895 ODF524893:ODF524895 ONB524893:ONB524895 OWX524893:OWX524895 PGT524893:PGT524895 PQP524893:PQP524895 QAL524893:QAL524895 QKH524893:QKH524895 QUD524893:QUD524895 RDZ524893:RDZ524895 RNV524893:RNV524895 RXR524893:RXR524895 SHN524893:SHN524895 SRJ524893:SRJ524895 TBF524893:TBF524895 TLB524893:TLB524895 TUX524893:TUX524895 UET524893:UET524895 UOP524893:UOP524895 UYL524893:UYL524895 VIH524893:VIH524895 VSD524893:VSD524895 WBZ524893:WBZ524895 WLV524893:WLV524895 WVR524893:WVR524895 J590429:J590431 JF590429:JF590431 TB590429:TB590431 ACX590429:ACX590431 AMT590429:AMT590431 AWP590429:AWP590431 BGL590429:BGL590431 BQH590429:BQH590431 CAD590429:CAD590431 CJZ590429:CJZ590431 CTV590429:CTV590431 DDR590429:DDR590431 DNN590429:DNN590431 DXJ590429:DXJ590431 EHF590429:EHF590431 ERB590429:ERB590431 FAX590429:FAX590431 FKT590429:FKT590431 FUP590429:FUP590431 GEL590429:GEL590431 GOH590429:GOH590431 GYD590429:GYD590431 HHZ590429:HHZ590431 HRV590429:HRV590431 IBR590429:IBR590431 ILN590429:ILN590431 IVJ590429:IVJ590431 JFF590429:JFF590431 JPB590429:JPB590431 JYX590429:JYX590431 KIT590429:KIT590431 KSP590429:KSP590431 LCL590429:LCL590431 LMH590429:LMH590431 LWD590429:LWD590431 MFZ590429:MFZ590431 MPV590429:MPV590431 MZR590429:MZR590431 NJN590429:NJN590431 NTJ590429:NTJ590431 ODF590429:ODF590431 ONB590429:ONB590431 OWX590429:OWX590431 PGT590429:PGT590431 PQP590429:PQP590431 QAL590429:QAL590431 QKH590429:QKH590431 QUD590429:QUD590431 RDZ590429:RDZ590431 RNV590429:RNV590431 RXR590429:RXR590431 SHN590429:SHN590431 SRJ590429:SRJ590431 TBF590429:TBF590431 TLB590429:TLB590431 TUX590429:TUX590431 UET590429:UET590431 UOP590429:UOP590431 UYL590429:UYL590431 VIH590429:VIH590431 VSD590429:VSD590431 WBZ590429:WBZ590431 WLV590429:WLV590431 WVR590429:WVR590431 J655965:J655967 JF655965:JF655967 TB655965:TB655967 ACX655965:ACX655967 AMT655965:AMT655967 AWP655965:AWP655967 BGL655965:BGL655967 BQH655965:BQH655967 CAD655965:CAD655967 CJZ655965:CJZ655967 CTV655965:CTV655967 DDR655965:DDR655967 DNN655965:DNN655967 DXJ655965:DXJ655967 EHF655965:EHF655967 ERB655965:ERB655967 FAX655965:FAX655967 FKT655965:FKT655967 FUP655965:FUP655967 GEL655965:GEL655967 GOH655965:GOH655967 GYD655965:GYD655967 HHZ655965:HHZ655967 HRV655965:HRV655967 IBR655965:IBR655967 ILN655965:ILN655967 IVJ655965:IVJ655967 JFF655965:JFF655967 JPB655965:JPB655967 JYX655965:JYX655967 KIT655965:KIT655967 KSP655965:KSP655967 LCL655965:LCL655967 LMH655965:LMH655967 LWD655965:LWD655967 MFZ655965:MFZ655967 MPV655965:MPV655967 MZR655965:MZR655967 NJN655965:NJN655967 NTJ655965:NTJ655967 ODF655965:ODF655967 ONB655965:ONB655967 OWX655965:OWX655967 PGT655965:PGT655967 PQP655965:PQP655967 QAL655965:QAL655967 QKH655965:QKH655967 QUD655965:QUD655967 RDZ655965:RDZ655967 RNV655965:RNV655967 RXR655965:RXR655967 SHN655965:SHN655967 SRJ655965:SRJ655967 TBF655965:TBF655967 TLB655965:TLB655967 TUX655965:TUX655967 UET655965:UET655967 UOP655965:UOP655967 UYL655965:UYL655967 VIH655965:VIH655967 VSD655965:VSD655967 WBZ655965:WBZ655967 WLV655965:WLV655967 WVR655965:WVR655967 J721501:J721503 JF721501:JF721503 TB721501:TB721503 ACX721501:ACX721503 AMT721501:AMT721503 AWP721501:AWP721503 BGL721501:BGL721503 BQH721501:BQH721503 CAD721501:CAD721503 CJZ721501:CJZ721503 CTV721501:CTV721503 DDR721501:DDR721503 DNN721501:DNN721503 DXJ721501:DXJ721503 EHF721501:EHF721503 ERB721501:ERB721503 FAX721501:FAX721503 FKT721501:FKT721503 FUP721501:FUP721503 GEL721501:GEL721503 GOH721501:GOH721503 GYD721501:GYD721503 HHZ721501:HHZ721503 HRV721501:HRV721503 IBR721501:IBR721503 ILN721501:ILN721503 IVJ721501:IVJ721503 JFF721501:JFF721503 JPB721501:JPB721503 JYX721501:JYX721503 KIT721501:KIT721503 KSP721501:KSP721503 LCL721501:LCL721503 LMH721501:LMH721503 LWD721501:LWD721503 MFZ721501:MFZ721503 MPV721501:MPV721503 MZR721501:MZR721503 NJN721501:NJN721503 NTJ721501:NTJ721503 ODF721501:ODF721503 ONB721501:ONB721503 OWX721501:OWX721503 PGT721501:PGT721503 PQP721501:PQP721503 QAL721501:QAL721503 QKH721501:QKH721503 QUD721501:QUD721503 RDZ721501:RDZ721503 RNV721501:RNV721503 RXR721501:RXR721503 SHN721501:SHN721503 SRJ721501:SRJ721503 TBF721501:TBF721503 TLB721501:TLB721503 TUX721501:TUX721503 UET721501:UET721503 UOP721501:UOP721503 UYL721501:UYL721503 VIH721501:VIH721503 VSD721501:VSD721503 WBZ721501:WBZ721503 WLV721501:WLV721503 WVR721501:WVR721503 J787037:J787039 JF787037:JF787039 TB787037:TB787039 ACX787037:ACX787039 AMT787037:AMT787039 AWP787037:AWP787039 BGL787037:BGL787039 BQH787037:BQH787039 CAD787037:CAD787039 CJZ787037:CJZ787039 CTV787037:CTV787039 DDR787037:DDR787039 DNN787037:DNN787039 DXJ787037:DXJ787039 EHF787037:EHF787039 ERB787037:ERB787039 FAX787037:FAX787039 FKT787037:FKT787039 FUP787037:FUP787039 GEL787037:GEL787039 GOH787037:GOH787039 GYD787037:GYD787039 HHZ787037:HHZ787039 HRV787037:HRV787039 IBR787037:IBR787039 ILN787037:ILN787039 IVJ787037:IVJ787039 JFF787037:JFF787039 JPB787037:JPB787039 JYX787037:JYX787039 KIT787037:KIT787039 KSP787037:KSP787039 LCL787037:LCL787039 LMH787037:LMH787039 LWD787037:LWD787039 MFZ787037:MFZ787039 MPV787037:MPV787039 MZR787037:MZR787039 NJN787037:NJN787039 NTJ787037:NTJ787039 ODF787037:ODF787039 ONB787037:ONB787039 OWX787037:OWX787039 PGT787037:PGT787039 PQP787037:PQP787039 QAL787037:QAL787039 QKH787037:QKH787039 QUD787037:QUD787039 RDZ787037:RDZ787039 RNV787037:RNV787039 RXR787037:RXR787039 SHN787037:SHN787039 SRJ787037:SRJ787039 TBF787037:TBF787039 TLB787037:TLB787039 TUX787037:TUX787039 UET787037:UET787039 UOP787037:UOP787039 UYL787037:UYL787039 VIH787037:VIH787039 VSD787037:VSD787039 WBZ787037:WBZ787039 WLV787037:WLV787039 WVR787037:WVR787039 J852573:J852575 JF852573:JF852575 TB852573:TB852575 ACX852573:ACX852575 AMT852573:AMT852575 AWP852573:AWP852575 BGL852573:BGL852575 BQH852573:BQH852575 CAD852573:CAD852575 CJZ852573:CJZ852575 CTV852573:CTV852575 DDR852573:DDR852575 DNN852573:DNN852575 DXJ852573:DXJ852575 EHF852573:EHF852575 ERB852573:ERB852575 FAX852573:FAX852575 FKT852573:FKT852575 FUP852573:FUP852575 GEL852573:GEL852575 GOH852573:GOH852575 GYD852573:GYD852575 HHZ852573:HHZ852575 HRV852573:HRV852575 IBR852573:IBR852575 ILN852573:ILN852575 IVJ852573:IVJ852575 JFF852573:JFF852575 JPB852573:JPB852575 JYX852573:JYX852575 KIT852573:KIT852575 KSP852573:KSP852575 LCL852573:LCL852575 LMH852573:LMH852575 LWD852573:LWD852575 MFZ852573:MFZ852575 MPV852573:MPV852575 MZR852573:MZR852575 NJN852573:NJN852575 NTJ852573:NTJ852575 ODF852573:ODF852575 ONB852573:ONB852575 OWX852573:OWX852575 PGT852573:PGT852575 PQP852573:PQP852575 QAL852573:QAL852575 QKH852573:QKH852575 QUD852573:QUD852575 RDZ852573:RDZ852575 RNV852573:RNV852575 RXR852573:RXR852575 SHN852573:SHN852575 SRJ852573:SRJ852575 TBF852573:TBF852575 TLB852573:TLB852575 TUX852573:TUX852575 UET852573:UET852575 UOP852573:UOP852575 UYL852573:UYL852575 VIH852573:VIH852575 VSD852573:VSD852575 WBZ852573:WBZ852575 WLV852573:WLV852575 WVR852573:WVR852575 J918109:J918111 JF918109:JF918111 TB918109:TB918111 ACX918109:ACX918111 AMT918109:AMT918111 AWP918109:AWP918111 BGL918109:BGL918111 BQH918109:BQH918111 CAD918109:CAD918111 CJZ918109:CJZ918111 CTV918109:CTV918111 DDR918109:DDR918111 DNN918109:DNN918111 DXJ918109:DXJ918111 EHF918109:EHF918111 ERB918109:ERB918111 FAX918109:FAX918111 FKT918109:FKT918111 FUP918109:FUP918111 GEL918109:GEL918111 GOH918109:GOH918111 GYD918109:GYD918111 HHZ918109:HHZ918111 HRV918109:HRV918111 IBR918109:IBR918111 ILN918109:ILN918111 IVJ918109:IVJ918111 JFF918109:JFF918111 JPB918109:JPB918111 JYX918109:JYX918111 KIT918109:KIT918111 KSP918109:KSP918111 LCL918109:LCL918111 LMH918109:LMH918111 LWD918109:LWD918111 MFZ918109:MFZ918111 MPV918109:MPV918111 MZR918109:MZR918111 NJN918109:NJN918111 NTJ918109:NTJ918111 ODF918109:ODF918111 ONB918109:ONB918111 OWX918109:OWX918111 PGT918109:PGT918111 PQP918109:PQP918111 QAL918109:QAL918111 QKH918109:QKH918111 QUD918109:QUD918111 RDZ918109:RDZ918111 RNV918109:RNV918111 RXR918109:RXR918111 SHN918109:SHN918111 SRJ918109:SRJ918111 TBF918109:TBF918111 TLB918109:TLB918111 TUX918109:TUX918111 UET918109:UET918111 UOP918109:UOP918111 UYL918109:UYL918111 VIH918109:VIH918111 VSD918109:VSD918111 WBZ918109:WBZ918111 WLV918109:WLV918111 WVR918109:WVR918111 J983645:J983647 JF983645:JF983647 TB983645:TB983647 ACX983645:ACX983647 AMT983645:AMT983647 AWP983645:AWP983647 BGL983645:BGL983647 BQH983645:BQH983647 CAD983645:CAD983647 CJZ983645:CJZ983647 CTV983645:CTV983647 DDR983645:DDR983647 DNN983645:DNN983647 DXJ983645:DXJ983647 EHF983645:EHF983647 ERB983645:ERB983647 FAX983645:FAX983647 FKT983645:FKT983647 FUP983645:FUP983647 GEL983645:GEL983647 GOH983645:GOH983647 GYD983645:GYD983647 HHZ983645:HHZ983647 HRV983645:HRV983647 IBR983645:IBR983647 ILN983645:ILN983647 IVJ983645:IVJ983647 JFF983645:JFF983647 JPB983645:JPB983647 JYX983645:JYX983647 KIT983645:KIT983647 KSP983645:KSP983647 LCL983645:LCL983647 LMH983645:LMH983647 LWD983645:LWD983647 MFZ983645:MFZ983647 MPV983645:MPV983647 MZR983645:MZR983647 NJN983645:NJN983647 NTJ983645:NTJ983647 ODF983645:ODF983647 ONB983645:ONB983647 OWX983645:OWX983647 PGT983645:PGT983647 PQP983645:PQP983647 QAL983645:QAL983647 QKH983645:QKH983647 QUD983645:QUD983647 RDZ983645:RDZ983647 RNV983645:RNV983647 RXR983645:RXR983647 SHN983645:SHN983647 SRJ983645:SRJ983647 TBF983645:TBF983647 TLB983645:TLB983647 TUX983645:TUX983647 UET983645:UET983647 UOP983645:UOP983647 UYL983645:UYL983647 VIH983645:VIH983647 VSD983645:VSD983647 WBZ983645:WBZ983647 WLV983645:WLV983647 WVR983645:WVR983647 J76:J77 JF79:JF84 TB79:TB84 ACX79:ACX84 AMT79:AMT84 AWP79:AWP84 BGL79:BGL84 BQH79:BQH84 CAD79:CAD84 CJZ79:CJZ84 CTV79:CTV84 DDR79:DDR84 DNN79:DNN84 DXJ79:DXJ84 EHF79:EHF84 ERB79:ERB84 FAX79:FAX84 FKT79:FKT84 FUP79:FUP84 GEL79:GEL84 GOH79:GOH84 GYD79:GYD84 HHZ79:HHZ84 HRV79:HRV84 IBR79:IBR84 ILN79:ILN84 IVJ79:IVJ84 JFF79:JFF84 JPB79:JPB84 JYX79:JYX84 KIT79:KIT84 KSP79:KSP84 LCL79:LCL84 LMH79:LMH84 LWD79:LWD84 MFZ79:MFZ84 MPV79:MPV84 MZR79:MZR84 NJN79:NJN84 NTJ79:NTJ84 ODF79:ODF84 ONB79:ONB84 OWX79:OWX84 PGT79:PGT84 PQP79:PQP84 QAL79:QAL84 QKH79:QKH84 QUD79:QUD84 RDZ79:RDZ84 RNV79:RNV84 RXR79:RXR84 SHN79:SHN84 SRJ79:SRJ84 TBF79:TBF84 TLB79:TLB84 TUX79:TUX84 UET79:UET84 UOP79:UOP84 UYL79:UYL84 VIH79:VIH84 VSD79:VSD84 WBZ79:WBZ84 WLV79:WLV84 WVR79:WVR84 J66145:J66150 JF66145:JF66150 TB66145:TB66150 ACX66145:ACX66150 AMT66145:AMT66150 AWP66145:AWP66150 BGL66145:BGL66150 BQH66145:BQH66150 CAD66145:CAD66150 CJZ66145:CJZ66150 CTV66145:CTV66150 DDR66145:DDR66150 DNN66145:DNN66150 DXJ66145:DXJ66150 EHF66145:EHF66150 ERB66145:ERB66150 FAX66145:FAX66150 FKT66145:FKT66150 FUP66145:FUP66150 GEL66145:GEL66150 GOH66145:GOH66150 GYD66145:GYD66150 HHZ66145:HHZ66150 HRV66145:HRV66150 IBR66145:IBR66150 ILN66145:ILN66150 IVJ66145:IVJ66150 JFF66145:JFF66150 JPB66145:JPB66150 JYX66145:JYX66150 KIT66145:KIT66150 KSP66145:KSP66150 LCL66145:LCL66150 LMH66145:LMH66150 LWD66145:LWD66150 MFZ66145:MFZ66150 MPV66145:MPV66150 MZR66145:MZR66150 NJN66145:NJN66150 NTJ66145:NTJ66150 ODF66145:ODF66150 ONB66145:ONB66150 OWX66145:OWX66150 PGT66145:PGT66150 PQP66145:PQP66150 QAL66145:QAL66150 QKH66145:QKH66150 QUD66145:QUD66150 RDZ66145:RDZ66150 RNV66145:RNV66150 RXR66145:RXR66150 SHN66145:SHN66150 SRJ66145:SRJ66150 TBF66145:TBF66150 TLB66145:TLB66150 TUX66145:TUX66150 UET66145:UET66150 UOP66145:UOP66150 UYL66145:UYL66150 VIH66145:VIH66150 VSD66145:VSD66150 WBZ66145:WBZ66150 WLV66145:WLV66150 WVR66145:WVR66150 J131681:J131686 JF131681:JF131686 TB131681:TB131686 ACX131681:ACX131686 AMT131681:AMT131686 AWP131681:AWP131686 BGL131681:BGL131686 BQH131681:BQH131686 CAD131681:CAD131686 CJZ131681:CJZ131686 CTV131681:CTV131686 DDR131681:DDR131686 DNN131681:DNN131686 DXJ131681:DXJ131686 EHF131681:EHF131686 ERB131681:ERB131686 FAX131681:FAX131686 FKT131681:FKT131686 FUP131681:FUP131686 GEL131681:GEL131686 GOH131681:GOH131686 GYD131681:GYD131686 HHZ131681:HHZ131686 HRV131681:HRV131686 IBR131681:IBR131686 ILN131681:ILN131686 IVJ131681:IVJ131686 JFF131681:JFF131686 JPB131681:JPB131686 JYX131681:JYX131686 KIT131681:KIT131686 KSP131681:KSP131686 LCL131681:LCL131686 LMH131681:LMH131686 LWD131681:LWD131686 MFZ131681:MFZ131686 MPV131681:MPV131686 MZR131681:MZR131686 NJN131681:NJN131686 NTJ131681:NTJ131686 ODF131681:ODF131686 ONB131681:ONB131686 OWX131681:OWX131686 PGT131681:PGT131686 PQP131681:PQP131686 QAL131681:QAL131686 QKH131681:QKH131686 QUD131681:QUD131686 RDZ131681:RDZ131686 RNV131681:RNV131686 RXR131681:RXR131686 SHN131681:SHN131686 SRJ131681:SRJ131686 TBF131681:TBF131686 TLB131681:TLB131686 TUX131681:TUX131686 UET131681:UET131686 UOP131681:UOP131686 UYL131681:UYL131686 VIH131681:VIH131686 VSD131681:VSD131686 WBZ131681:WBZ131686 WLV131681:WLV131686 WVR131681:WVR131686 J197217:J197222 JF197217:JF197222 TB197217:TB197222 ACX197217:ACX197222 AMT197217:AMT197222 AWP197217:AWP197222 BGL197217:BGL197222 BQH197217:BQH197222 CAD197217:CAD197222 CJZ197217:CJZ197222 CTV197217:CTV197222 DDR197217:DDR197222 DNN197217:DNN197222 DXJ197217:DXJ197222 EHF197217:EHF197222 ERB197217:ERB197222 FAX197217:FAX197222 FKT197217:FKT197222 FUP197217:FUP197222 GEL197217:GEL197222 GOH197217:GOH197222 GYD197217:GYD197222 HHZ197217:HHZ197222 HRV197217:HRV197222 IBR197217:IBR197222 ILN197217:ILN197222 IVJ197217:IVJ197222 JFF197217:JFF197222 JPB197217:JPB197222 JYX197217:JYX197222 KIT197217:KIT197222 KSP197217:KSP197222 LCL197217:LCL197222 LMH197217:LMH197222 LWD197217:LWD197222 MFZ197217:MFZ197222 MPV197217:MPV197222 MZR197217:MZR197222 NJN197217:NJN197222 NTJ197217:NTJ197222 ODF197217:ODF197222 ONB197217:ONB197222 OWX197217:OWX197222 PGT197217:PGT197222 PQP197217:PQP197222 QAL197217:QAL197222 QKH197217:QKH197222 QUD197217:QUD197222 RDZ197217:RDZ197222 RNV197217:RNV197222 RXR197217:RXR197222 SHN197217:SHN197222 SRJ197217:SRJ197222 TBF197217:TBF197222 TLB197217:TLB197222 TUX197217:TUX197222 UET197217:UET197222 UOP197217:UOP197222 UYL197217:UYL197222 VIH197217:VIH197222 VSD197217:VSD197222 WBZ197217:WBZ197222 WLV197217:WLV197222 WVR197217:WVR197222 J262753:J262758 JF262753:JF262758 TB262753:TB262758 ACX262753:ACX262758 AMT262753:AMT262758 AWP262753:AWP262758 BGL262753:BGL262758 BQH262753:BQH262758 CAD262753:CAD262758 CJZ262753:CJZ262758 CTV262753:CTV262758 DDR262753:DDR262758 DNN262753:DNN262758 DXJ262753:DXJ262758 EHF262753:EHF262758 ERB262753:ERB262758 FAX262753:FAX262758 FKT262753:FKT262758 FUP262753:FUP262758 GEL262753:GEL262758 GOH262753:GOH262758 GYD262753:GYD262758 HHZ262753:HHZ262758 HRV262753:HRV262758 IBR262753:IBR262758 ILN262753:ILN262758 IVJ262753:IVJ262758 JFF262753:JFF262758 JPB262753:JPB262758 JYX262753:JYX262758 KIT262753:KIT262758 KSP262753:KSP262758 LCL262753:LCL262758 LMH262753:LMH262758 LWD262753:LWD262758 MFZ262753:MFZ262758 MPV262753:MPV262758 MZR262753:MZR262758 NJN262753:NJN262758 NTJ262753:NTJ262758 ODF262753:ODF262758 ONB262753:ONB262758 OWX262753:OWX262758 PGT262753:PGT262758 PQP262753:PQP262758 QAL262753:QAL262758 QKH262753:QKH262758 QUD262753:QUD262758 RDZ262753:RDZ262758 RNV262753:RNV262758 RXR262753:RXR262758 SHN262753:SHN262758 SRJ262753:SRJ262758 TBF262753:TBF262758 TLB262753:TLB262758 TUX262753:TUX262758 UET262753:UET262758 UOP262753:UOP262758 UYL262753:UYL262758 VIH262753:VIH262758 VSD262753:VSD262758 WBZ262753:WBZ262758 WLV262753:WLV262758 WVR262753:WVR262758 J328289:J328294 JF328289:JF328294 TB328289:TB328294 ACX328289:ACX328294 AMT328289:AMT328294 AWP328289:AWP328294 BGL328289:BGL328294 BQH328289:BQH328294 CAD328289:CAD328294 CJZ328289:CJZ328294 CTV328289:CTV328294 DDR328289:DDR328294 DNN328289:DNN328294 DXJ328289:DXJ328294 EHF328289:EHF328294 ERB328289:ERB328294 FAX328289:FAX328294 FKT328289:FKT328294 FUP328289:FUP328294 GEL328289:GEL328294 GOH328289:GOH328294 GYD328289:GYD328294 HHZ328289:HHZ328294 HRV328289:HRV328294 IBR328289:IBR328294 ILN328289:ILN328294 IVJ328289:IVJ328294 JFF328289:JFF328294 JPB328289:JPB328294 JYX328289:JYX328294 KIT328289:KIT328294 KSP328289:KSP328294 LCL328289:LCL328294 LMH328289:LMH328294 LWD328289:LWD328294 MFZ328289:MFZ328294 MPV328289:MPV328294 MZR328289:MZR328294 NJN328289:NJN328294 NTJ328289:NTJ328294 ODF328289:ODF328294 ONB328289:ONB328294 OWX328289:OWX328294 PGT328289:PGT328294 PQP328289:PQP328294 QAL328289:QAL328294 QKH328289:QKH328294 QUD328289:QUD328294 RDZ328289:RDZ328294 RNV328289:RNV328294 RXR328289:RXR328294 SHN328289:SHN328294 SRJ328289:SRJ328294 TBF328289:TBF328294 TLB328289:TLB328294 TUX328289:TUX328294 UET328289:UET328294 UOP328289:UOP328294 UYL328289:UYL328294 VIH328289:VIH328294 VSD328289:VSD328294 WBZ328289:WBZ328294 WLV328289:WLV328294 WVR328289:WVR328294 J393825:J393830 JF393825:JF393830 TB393825:TB393830 ACX393825:ACX393830 AMT393825:AMT393830 AWP393825:AWP393830 BGL393825:BGL393830 BQH393825:BQH393830 CAD393825:CAD393830 CJZ393825:CJZ393830 CTV393825:CTV393830 DDR393825:DDR393830 DNN393825:DNN393830 DXJ393825:DXJ393830 EHF393825:EHF393830 ERB393825:ERB393830 FAX393825:FAX393830 FKT393825:FKT393830 FUP393825:FUP393830 GEL393825:GEL393830 GOH393825:GOH393830 GYD393825:GYD393830 HHZ393825:HHZ393830 HRV393825:HRV393830 IBR393825:IBR393830 ILN393825:ILN393830 IVJ393825:IVJ393830 JFF393825:JFF393830 JPB393825:JPB393830 JYX393825:JYX393830 KIT393825:KIT393830 KSP393825:KSP393830 LCL393825:LCL393830 LMH393825:LMH393830 LWD393825:LWD393830 MFZ393825:MFZ393830 MPV393825:MPV393830 MZR393825:MZR393830 NJN393825:NJN393830 NTJ393825:NTJ393830 ODF393825:ODF393830 ONB393825:ONB393830 OWX393825:OWX393830 PGT393825:PGT393830 PQP393825:PQP393830 QAL393825:QAL393830 QKH393825:QKH393830 QUD393825:QUD393830 RDZ393825:RDZ393830 RNV393825:RNV393830 RXR393825:RXR393830 SHN393825:SHN393830 SRJ393825:SRJ393830 TBF393825:TBF393830 TLB393825:TLB393830 TUX393825:TUX393830 UET393825:UET393830 UOP393825:UOP393830 UYL393825:UYL393830 VIH393825:VIH393830 VSD393825:VSD393830 WBZ393825:WBZ393830 WLV393825:WLV393830 WVR393825:WVR393830 J459361:J459366 JF459361:JF459366 TB459361:TB459366 ACX459361:ACX459366 AMT459361:AMT459366 AWP459361:AWP459366 BGL459361:BGL459366 BQH459361:BQH459366 CAD459361:CAD459366 CJZ459361:CJZ459366 CTV459361:CTV459366 DDR459361:DDR459366 DNN459361:DNN459366 DXJ459361:DXJ459366 EHF459361:EHF459366 ERB459361:ERB459366 FAX459361:FAX459366 FKT459361:FKT459366 FUP459361:FUP459366 GEL459361:GEL459366 GOH459361:GOH459366 GYD459361:GYD459366 HHZ459361:HHZ459366 HRV459361:HRV459366 IBR459361:IBR459366 ILN459361:ILN459366 IVJ459361:IVJ459366 JFF459361:JFF459366 JPB459361:JPB459366 JYX459361:JYX459366 KIT459361:KIT459366 KSP459361:KSP459366 LCL459361:LCL459366 LMH459361:LMH459366 LWD459361:LWD459366 MFZ459361:MFZ459366 MPV459361:MPV459366 MZR459361:MZR459366 NJN459361:NJN459366 NTJ459361:NTJ459366 ODF459361:ODF459366 ONB459361:ONB459366 OWX459361:OWX459366 PGT459361:PGT459366 PQP459361:PQP459366 QAL459361:QAL459366 QKH459361:QKH459366 QUD459361:QUD459366 RDZ459361:RDZ459366 RNV459361:RNV459366 RXR459361:RXR459366 SHN459361:SHN459366 SRJ459361:SRJ459366 TBF459361:TBF459366 TLB459361:TLB459366 TUX459361:TUX459366 UET459361:UET459366 UOP459361:UOP459366 UYL459361:UYL459366 VIH459361:VIH459366 VSD459361:VSD459366 WBZ459361:WBZ459366 WLV459361:WLV459366 WVR459361:WVR459366 J524897:J524902 JF524897:JF524902 TB524897:TB524902 ACX524897:ACX524902 AMT524897:AMT524902 AWP524897:AWP524902 BGL524897:BGL524902 BQH524897:BQH524902 CAD524897:CAD524902 CJZ524897:CJZ524902 CTV524897:CTV524902 DDR524897:DDR524902 DNN524897:DNN524902 DXJ524897:DXJ524902 EHF524897:EHF524902 ERB524897:ERB524902 FAX524897:FAX524902 FKT524897:FKT524902 FUP524897:FUP524902 GEL524897:GEL524902 GOH524897:GOH524902 GYD524897:GYD524902 HHZ524897:HHZ524902 HRV524897:HRV524902 IBR524897:IBR524902 ILN524897:ILN524902 IVJ524897:IVJ524902 JFF524897:JFF524902 JPB524897:JPB524902 JYX524897:JYX524902 KIT524897:KIT524902 KSP524897:KSP524902 LCL524897:LCL524902 LMH524897:LMH524902 LWD524897:LWD524902 MFZ524897:MFZ524902 MPV524897:MPV524902 MZR524897:MZR524902 NJN524897:NJN524902 NTJ524897:NTJ524902 ODF524897:ODF524902 ONB524897:ONB524902 OWX524897:OWX524902 PGT524897:PGT524902 PQP524897:PQP524902 QAL524897:QAL524902 QKH524897:QKH524902 QUD524897:QUD524902 RDZ524897:RDZ524902 RNV524897:RNV524902 RXR524897:RXR524902 SHN524897:SHN524902 SRJ524897:SRJ524902 TBF524897:TBF524902 TLB524897:TLB524902 TUX524897:TUX524902 UET524897:UET524902 UOP524897:UOP524902 UYL524897:UYL524902 VIH524897:VIH524902 VSD524897:VSD524902 WBZ524897:WBZ524902 WLV524897:WLV524902 WVR524897:WVR524902 J590433:J590438 JF590433:JF590438 TB590433:TB590438 ACX590433:ACX590438 AMT590433:AMT590438 AWP590433:AWP590438 BGL590433:BGL590438 BQH590433:BQH590438 CAD590433:CAD590438 CJZ590433:CJZ590438 CTV590433:CTV590438 DDR590433:DDR590438 DNN590433:DNN590438 DXJ590433:DXJ590438 EHF590433:EHF590438 ERB590433:ERB590438 FAX590433:FAX590438 FKT590433:FKT590438 FUP590433:FUP590438 GEL590433:GEL590438 GOH590433:GOH590438 GYD590433:GYD590438 HHZ590433:HHZ590438 HRV590433:HRV590438 IBR590433:IBR590438 ILN590433:ILN590438 IVJ590433:IVJ590438 JFF590433:JFF590438 JPB590433:JPB590438 JYX590433:JYX590438 KIT590433:KIT590438 KSP590433:KSP590438 LCL590433:LCL590438 LMH590433:LMH590438 LWD590433:LWD590438 MFZ590433:MFZ590438 MPV590433:MPV590438 MZR590433:MZR590438 NJN590433:NJN590438 NTJ590433:NTJ590438 ODF590433:ODF590438 ONB590433:ONB590438 OWX590433:OWX590438 PGT590433:PGT590438 PQP590433:PQP590438 QAL590433:QAL590438 QKH590433:QKH590438 QUD590433:QUD590438 RDZ590433:RDZ590438 RNV590433:RNV590438 RXR590433:RXR590438 SHN590433:SHN590438 SRJ590433:SRJ590438 TBF590433:TBF590438 TLB590433:TLB590438 TUX590433:TUX590438 UET590433:UET590438 UOP590433:UOP590438 UYL590433:UYL590438 VIH590433:VIH590438 VSD590433:VSD590438 WBZ590433:WBZ590438 WLV590433:WLV590438 WVR590433:WVR590438 J655969:J655974 JF655969:JF655974 TB655969:TB655974 ACX655969:ACX655974 AMT655969:AMT655974 AWP655969:AWP655974 BGL655969:BGL655974 BQH655969:BQH655974 CAD655969:CAD655974 CJZ655969:CJZ655974 CTV655969:CTV655974 DDR655969:DDR655974 DNN655969:DNN655974 DXJ655969:DXJ655974 EHF655969:EHF655974 ERB655969:ERB655974 FAX655969:FAX655974 FKT655969:FKT655974 FUP655969:FUP655974 GEL655969:GEL655974 GOH655969:GOH655974 GYD655969:GYD655974 HHZ655969:HHZ655974 HRV655969:HRV655974 IBR655969:IBR655974 ILN655969:ILN655974 IVJ655969:IVJ655974 JFF655969:JFF655974 JPB655969:JPB655974 JYX655969:JYX655974 KIT655969:KIT655974 KSP655969:KSP655974 LCL655969:LCL655974 LMH655969:LMH655974 LWD655969:LWD655974 MFZ655969:MFZ655974 MPV655969:MPV655974 MZR655969:MZR655974 NJN655969:NJN655974 NTJ655969:NTJ655974 ODF655969:ODF655974 ONB655969:ONB655974 OWX655969:OWX655974 PGT655969:PGT655974 PQP655969:PQP655974 QAL655969:QAL655974 QKH655969:QKH655974 QUD655969:QUD655974 RDZ655969:RDZ655974 RNV655969:RNV655974 RXR655969:RXR655974 SHN655969:SHN655974 SRJ655969:SRJ655974 TBF655969:TBF655974 TLB655969:TLB655974 TUX655969:TUX655974 UET655969:UET655974 UOP655969:UOP655974 UYL655969:UYL655974 VIH655969:VIH655974 VSD655969:VSD655974 WBZ655969:WBZ655974 WLV655969:WLV655974 WVR655969:WVR655974 J721505:J721510 JF721505:JF721510 TB721505:TB721510 ACX721505:ACX721510 AMT721505:AMT721510 AWP721505:AWP721510 BGL721505:BGL721510 BQH721505:BQH721510 CAD721505:CAD721510 CJZ721505:CJZ721510 CTV721505:CTV721510 DDR721505:DDR721510 DNN721505:DNN721510 DXJ721505:DXJ721510 EHF721505:EHF721510 ERB721505:ERB721510 FAX721505:FAX721510 FKT721505:FKT721510 FUP721505:FUP721510 GEL721505:GEL721510 GOH721505:GOH721510 GYD721505:GYD721510 HHZ721505:HHZ721510 HRV721505:HRV721510 IBR721505:IBR721510 ILN721505:ILN721510 IVJ721505:IVJ721510 JFF721505:JFF721510 JPB721505:JPB721510 JYX721505:JYX721510 KIT721505:KIT721510 KSP721505:KSP721510 LCL721505:LCL721510 LMH721505:LMH721510 LWD721505:LWD721510 MFZ721505:MFZ721510 MPV721505:MPV721510 MZR721505:MZR721510 NJN721505:NJN721510 NTJ721505:NTJ721510 ODF721505:ODF721510 ONB721505:ONB721510 OWX721505:OWX721510 PGT721505:PGT721510 PQP721505:PQP721510 QAL721505:QAL721510 QKH721505:QKH721510 QUD721505:QUD721510 RDZ721505:RDZ721510 RNV721505:RNV721510 RXR721505:RXR721510 SHN721505:SHN721510 SRJ721505:SRJ721510 TBF721505:TBF721510 TLB721505:TLB721510 TUX721505:TUX721510 UET721505:UET721510 UOP721505:UOP721510 UYL721505:UYL721510 VIH721505:VIH721510 VSD721505:VSD721510 WBZ721505:WBZ721510 WLV721505:WLV721510 WVR721505:WVR721510 J787041:J787046 JF787041:JF787046 TB787041:TB787046 ACX787041:ACX787046 AMT787041:AMT787046 AWP787041:AWP787046 BGL787041:BGL787046 BQH787041:BQH787046 CAD787041:CAD787046 CJZ787041:CJZ787046 CTV787041:CTV787046 DDR787041:DDR787046 DNN787041:DNN787046 DXJ787041:DXJ787046 EHF787041:EHF787046 ERB787041:ERB787046 FAX787041:FAX787046 FKT787041:FKT787046 FUP787041:FUP787046 GEL787041:GEL787046 GOH787041:GOH787046 GYD787041:GYD787046 HHZ787041:HHZ787046 HRV787041:HRV787046 IBR787041:IBR787046 ILN787041:ILN787046 IVJ787041:IVJ787046 JFF787041:JFF787046 JPB787041:JPB787046 JYX787041:JYX787046 KIT787041:KIT787046 KSP787041:KSP787046 LCL787041:LCL787046 LMH787041:LMH787046 LWD787041:LWD787046 MFZ787041:MFZ787046 MPV787041:MPV787046 MZR787041:MZR787046 NJN787041:NJN787046 NTJ787041:NTJ787046 ODF787041:ODF787046 ONB787041:ONB787046 OWX787041:OWX787046 PGT787041:PGT787046 PQP787041:PQP787046 QAL787041:QAL787046 QKH787041:QKH787046 QUD787041:QUD787046 RDZ787041:RDZ787046 RNV787041:RNV787046 RXR787041:RXR787046 SHN787041:SHN787046 SRJ787041:SRJ787046 TBF787041:TBF787046 TLB787041:TLB787046 TUX787041:TUX787046 UET787041:UET787046 UOP787041:UOP787046 UYL787041:UYL787046 VIH787041:VIH787046 VSD787041:VSD787046 WBZ787041:WBZ787046 WLV787041:WLV787046 WVR787041:WVR787046 J852577:J852582 JF852577:JF852582 TB852577:TB852582 ACX852577:ACX852582 AMT852577:AMT852582 AWP852577:AWP852582 BGL852577:BGL852582 BQH852577:BQH852582 CAD852577:CAD852582 CJZ852577:CJZ852582 CTV852577:CTV852582 DDR852577:DDR852582 DNN852577:DNN852582 DXJ852577:DXJ852582 EHF852577:EHF852582 ERB852577:ERB852582 FAX852577:FAX852582 FKT852577:FKT852582 FUP852577:FUP852582 GEL852577:GEL852582 GOH852577:GOH852582 GYD852577:GYD852582 HHZ852577:HHZ852582 HRV852577:HRV852582 IBR852577:IBR852582 ILN852577:ILN852582 IVJ852577:IVJ852582 JFF852577:JFF852582 JPB852577:JPB852582 JYX852577:JYX852582 KIT852577:KIT852582 KSP852577:KSP852582 LCL852577:LCL852582 LMH852577:LMH852582 LWD852577:LWD852582 MFZ852577:MFZ852582 MPV852577:MPV852582 MZR852577:MZR852582 NJN852577:NJN852582 NTJ852577:NTJ852582 ODF852577:ODF852582 ONB852577:ONB852582 OWX852577:OWX852582 PGT852577:PGT852582 PQP852577:PQP852582 QAL852577:QAL852582 QKH852577:QKH852582 QUD852577:QUD852582 RDZ852577:RDZ852582 RNV852577:RNV852582 RXR852577:RXR852582 SHN852577:SHN852582 SRJ852577:SRJ852582 TBF852577:TBF852582 TLB852577:TLB852582 TUX852577:TUX852582 UET852577:UET852582 UOP852577:UOP852582 UYL852577:UYL852582 VIH852577:VIH852582 VSD852577:VSD852582 WBZ852577:WBZ852582 WLV852577:WLV852582 WVR852577:WVR852582 J918113:J918118 JF918113:JF918118 TB918113:TB918118 ACX918113:ACX918118 AMT918113:AMT918118 AWP918113:AWP918118 BGL918113:BGL918118 BQH918113:BQH918118 CAD918113:CAD918118 CJZ918113:CJZ918118 CTV918113:CTV918118 DDR918113:DDR918118 DNN918113:DNN918118 DXJ918113:DXJ918118 EHF918113:EHF918118 ERB918113:ERB918118 FAX918113:FAX918118 FKT918113:FKT918118 FUP918113:FUP918118 GEL918113:GEL918118 GOH918113:GOH918118 GYD918113:GYD918118 HHZ918113:HHZ918118 HRV918113:HRV918118 IBR918113:IBR918118 ILN918113:ILN918118 IVJ918113:IVJ918118 JFF918113:JFF918118 JPB918113:JPB918118 JYX918113:JYX918118 KIT918113:KIT918118 KSP918113:KSP918118 LCL918113:LCL918118 LMH918113:LMH918118 LWD918113:LWD918118 MFZ918113:MFZ918118 MPV918113:MPV918118 MZR918113:MZR918118 NJN918113:NJN918118 NTJ918113:NTJ918118 ODF918113:ODF918118 ONB918113:ONB918118 OWX918113:OWX918118 PGT918113:PGT918118 PQP918113:PQP918118 QAL918113:QAL918118 QKH918113:QKH918118 QUD918113:QUD918118 RDZ918113:RDZ918118 RNV918113:RNV918118 RXR918113:RXR918118 SHN918113:SHN918118 SRJ918113:SRJ918118 TBF918113:TBF918118 TLB918113:TLB918118 TUX918113:TUX918118 UET918113:UET918118 UOP918113:UOP918118 UYL918113:UYL918118 VIH918113:VIH918118 VSD918113:VSD918118 WBZ918113:WBZ918118 WLV918113:WLV918118 WVR918113:WVR918118 J983649:J983654 JF983649:JF983654 TB983649:TB983654 ACX983649:ACX983654 AMT983649:AMT983654 AWP983649:AWP983654 BGL983649:BGL983654 BQH983649:BQH983654 CAD983649:CAD983654 CJZ983649:CJZ983654 CTV983649:CTV983654 DDR983649:DDR983654 DNN983649:DNN983654 DXJ983649:DXJ983654 EHF983649:EHF983654 ERB983649:ERB983654 FAX983649:FAX983654 FKT983649:FKT983654 FUP983649:FUP983654 GEL983649:GEL983654 GOH983649:GOH983654 GYD983649:GYD983654 HHZ983649:HHZ983654 HRV983649:HRV983654 IBR983649:IBR983654 ILN983649:ILN983654 IVJ983649:IVJ983654 JFF983649:JFF983654 JPB983649:JPB983654 JYX983649:JYX983654 KIT983649:KIT983654 KSP983649:KSP983654 LCL983649:LCL983654 LMH983649:LMH983654 LWD983649:LWD983654 MFZ983649:MFZ983654 MPV983649:MPV983654 MZR983649:MZR983654 NJN983649:NJN983654 NTJ983649:NTJ983654 ODF983649:ODF983654 ONB983649:ONB983654 OWX983649:OWX983654 PGT983649:PGT983654 PQP983649:PQP983654 QAL983649:QAL983654 QKH983649:QKH983654 QUD983649:QUD983654 RDZ983649:RDZ983654 RNV983649:RNV983654 RXR983649:RXR983654 SHN983649:SHN983654 SRJ983649:SRJ983654 TBF983649:TBF983654 TLB983649:TLB983654 TUX983649:TUX983654 UET983649:UET983654 UOP983649:UOP983654 UYL983649:UYL983654 VIH983649:VIH983654 VSD983649:VSD983654 WBZ983649:WBZ983654 WLV983649:WLV983654 WVR983649:WVR983654 J79:J84 JF86:JF91 TB86:TB91 ACX86:ACX91 AMT86:AMT91 AWP86:AWP91 BGL86:BGL91 BQH86:BQH91 CAD86:CAD91 CJZ86:CJZ91 CTV86:CTV91 DDR86:DDR91 DNN86:DNN91 DXJ86:DXJ91 EHF86:EHF91 ERB86:ERB91 FAX86:FAX91 FKT86:FKT91 FUP86:FUP91 GEL86:GEL91 GOH86:GOH91 GYD86:GYD91 HHZ86:HHZ91 HRV86:HRV91 IBR86:IBR91 ILN86:ILN91 IVJ86:IVJ91 JFF86:JFF91 JPB86:JPB91 JYX86:JYX91 KIT86:KIT91 KSP86:KSP91 LCL86:LCL91 LMH86:LMH91 LWD86:LWD91 MFZ86:MFZ91 MPV86:MPV91 MZR86:MZR91 NJN86:NJN91 NTJ86:NTJ91 ODF86:ODF91 ONB86:ONB91 OWX86:OWX91 PGT86:PGT91 PQP86:PQP91 QAL86:QAL91 QKH86:QKH91 QUD86:QUD91 RDZ86:RDZ91 RNV86:RNV91 RXR86:RXR91 SHN86:SHN91 SRJ86:SRJ91 TBF86:TBF91 TLB86:TLB91 TUX86:TUX91 UET86:UET91 UOP86:UOP91 UYL86:UYL91 VIH86:VIH91 VSD86:VSD91 WBZ86:WBZ91 WLV86:WLV91 WVR86:WVR91 J66152:J66157 JF66152:JF66157 TB66152:TB66157 ACX66152:ACX66157 AMT66152:AMT66157 AWP66152:AWP66157 BGL66152:BGL66157 BQH66152:BQH66157 CAD66152:CAD66157 CJZ66152:CJZ66157 CTV66152:CTV66157 DDR66152:DDR66157 DNN66152:DNN66157 DXJ66152:DXJ66157 EHF66152:EHF66157 ERB66152:ERB66157 FAX66152:FAX66157 FKT66152:FKT66157 FUP66152:FUP66157 GEL66152:GEL66157 GOH66152:GOH66157 GYD66152:GYD66157 HHZ66152:HHZ66157 HRV66152:HRV66157 IBR66152:IBR66157 ILN66152:ILN66157 IVJ66152:IVJ66157 JFF66152:JFF66157 JPB66152:JPB66157 JYX66152:JYX66157 KIT66152:KIT66157 KSP66152:KSP66157 LCL66152:LCL66157 LMH66152:LMH66157 LWD66152:LWD66157 MFZ66152:MFZ66157 MPV66152:MPV66157 MZR66152:MZR66157 NJN66152:NJN66157 NTJ66152:NTJ66157 ODF66152:ODF66157 ONB66152:ONB66157 OWX66152:OWX66157 PGT66152:PGT66157 PQP66152:PQP66157 QAL66152:QAL66157 QKH66152:QKH66157 QUD66152:QUD66157 RDZ66152:RDZ66157 RNV66152:RNV66157 RXR66152:RXR66157 SHN66152:SHN66157 SRJ66152:SRJ66157 TBF66152:TBF66157 TLB66152:TLB66157 TUX66152:TUX66157 UET66152:UET66157 UOP66152:UOP66157 UYL66152:UYL66157 VIH66152:VIH66157 VSD66152:VSD66157 WBZ66152:WBZ66157 WLV66152:WLV66157 WVR66152:WVR66157 J131688:J131693 JF131688:JF131693 TB131688:TB131693 ACX131688:ACX131693 AMT131688:AMT131693 AWP131688:AWP131693 BGL131688:BGL131693 BQH131688:BQH131693 CAD131688:CAD131693 CJZ131688:CJZ131693 CTV131688:CTV131693 DDR131688:DDR131693 DNN131688:DNN131693 DXJ131688:DXJ131693 EHF131688:EHF131693 ERB131688:ERB131693 FAX131688:FAX131693 FKT131688:FKT131693 FUP131688:FUP131693 GEL131688:GEL131693 GOH131688:GOH131693 GYD131688:GYD131693 HHZ131688:HHZ131693 HRV131688:HRV131693 IBR131688:IBR131693 ILN131688:ILN131693 IVJ131688:IVJ131693 JFF131688:JFF131693 JPB131688:JPB131693 JYX131688:JYX131693 KIT131688:KIT131693 KSP131688:KSP131693 LCL131688:LCL131693 LMH131688:LMH131693 LWD131688:LWD131693 MFZ131688:MFZ131693 MPV131688:MPV131693 MZR131688:MZR131693 NJN131688:NJN131693 NTJ131688:NTJ131693 ODF131688:ODF131693 ONB131688:ONB131693 OWX131688:OWX131693 PGT131688:PGT131693 PQP131688:PQP131693 QAL131688:QAL131693 QKH131688:QKH131693 QUD131688:QUD131693 RDZ131688:RDZ131693 RNV131688:RNV131693 RXR131688:RXR131693 SHN131688:SHN131693 SRJ131688:SRJ131693 TBF131688:TBF131693 TLB131688:TLB131693 TUX131688:TUX131693 UET131688:UET131693 UOP131688:UOP131693 UYL131688:UYL131693 VIH131688:VIH131693 VSD131688:VSD131693 WBZ131688:WBZ131693 WLV131688:WLV131693 WVR131688:WVR131693 J197224:J197229 JF197224:JF197229 TB197224:TB197229 ACX197224:ACX197229 AMT197224:AMT197229 AWP197224:AWP197229 BGL197224:BGL197229 BQH197224:BQH197229 CAD197224:CAD197229 CJZ197224:CJZ197229 CTV197224:CTV197229 DDR197224:DDR197229 DNN197224:DNN197229 DXJ197224:DXJ197229 EHF197224:EHF197229 ERB197224:ERB197229 FAX197224:FAX197229 FKT197224:FKT197229 FUP197224:FUP197229 GEL197224:GEL197229 GOH197224:GOH197229 GYD197224:GYD197229 HHZ197224:HHZ197229 HRV197224:HRV197229 IBR197224:IBR197229 ILN197224:ILN197229 IVJ197224:IVJ197229 JFF197224:JFF197229 JPB197224:JPB197229 JYX197224:JYX197229 KIT197224:KIT197229 KSP197224:KSP197229 LCL197224:LCL197229 LMH197224:LMH197229 LWD197224:LWD197229 MFZ197224:MFZ197229 MPV197224:MPV197229 MZR197224:MZR197229 NJN197224:NJN197229 NTJ197224:NTJ197229 ODF197224:ODF197229 ONB197224:ONB197229 OWX197224:OWX197229 PGT197224:PGT197229 PQP197224:PQP197229 QAL197224:QAL197229 QKH197224:QKH197229 QUD197224:QUD197229 RDZ197224:RDZ197229 RNV197224:RNV197229 RXR197224:RXR197229 SHN197224:SHN197229 SRJ197224:SRJ197229 TBF197224:TBF197229 TLB197224:TLB197229 TUX197224:TUX197229 UET197224:UET197229 UOP197224:UOP197229 UYL197224:UYL197229 VIH197224:VIH197229 VSD197224:VSD197229 WBZ197224:WBZ197229 WLV197224:WLV197229 WVR197224:WVR197229 J262760:J262765 JF262760:JF262765 TB262760:TB262765 ACX262760:ACX262765 AMT262760:AMT262765 AWP262760:AWP262765 BGL262760:BGL262765 BQH262760:BQH262765 CAD262760:CAD262765 CJZ262760:CJZ262765 CTV262760:CTV262765 DDR262760:DDR262765 DNN262760:DNN262765 DXJ262760:DXJ262765 EHF262760:EHF262765 ERB262760:ERB262765 FAX262760:FAX262765 FKT262760:FKT262765 FUP262760:FUP262765 GEL262760:GEL262765 GOH262760:GOH262765 GYD262760:GYD262765 HHZ262760:HHZ262765 HRV262760:HRV262765 IBR262760:IBR262765 ILN262760:ILN262765 IVJ262760:IVJ262765 JFF262760:JFF262765 JPB262760:JPB262765 JYX262760:JYX262765 KIT262760:KIT262765 KSP262760:KSP262765 LCL262760:LCL262765 LMH262760:LMH262765 LWD262760:LWD262765 MFZ262760:MFZ262765 MPV262760:MPV262765 MZR262760:MZR262765 NJN262760:NJN262765 NTJ262760:NTJ262765 ODF262760:ODF262765 ONB262760:ONB262765 OWX262760:OWX262765 PGT262760:PGT262765 PQP262760:PQP262765 QAL262760:QAL262765 QKH262760:QKH262765 QUD262760:QUD262765 RDZ262760:RDZ262765 RNV262760:RNV262765 RXR262760:RXR262765 SHN262760:SHN262765 SRJ262760:SRJ262765 TBF262760:TBF262765 TLB262760:TLB262765 TUX262760:TUX262765 UET262760:UET262765 UOP262760:UOP262765 UYL262760:UYL262765 VIH262760:VIH262765 VSD262760:VSD262765 WBZ262760:WBZ262765 WLV262760:WLV262765 WVR262760:WVR262765 J328296:J328301 JF328296:JF328301 TB328296:TB328301 ACX328296:ACX328301 AMT328296:AMT328301 AWP328296:AWP328301 BGL328296:BGL328301 BQH328296:BQH328301 CAD328296:CAD328301 CJZ328296:CJZ328301 CTV328296:CTV328301 DDR328296:DDR328301 DNN328296:DNN328301 DXJ328296:DXJ328301 EHF328296:EHF328301 ERB328296:ERB328301 FAX328296:FAX328301 FKT328296:FKT328301 FUP328296:FUP328301 GEL328296:GEL328301 GOH328296:GOH328301 GYD328296:GYD328301 HHZ328296:HHZ328301 HRV328296:HRV328301 IBR328296:IBR328301 ILN328296:ILN328301 IVJ328296:IVJ328301 JFF328296:JFF328301 JPB328296:JPB328301 JYX328296:JYX328301 KIT328296:KIT328301 KSP328296:KSP328301 LCL328296:LCL328301 LMH328296:LMH328301 LWD328296:LWD328301 MFZ328296:MFZ328301 MPV328296:MPV328301 MZR328296:MZR328301 NJN328296:NJN328301 NTJ328296:NTJ328301 ODF328296:ODF328301 ONB328296:ONB328301 OWX328296:OWX328301 PGT328296:PGT328301 PQP328296:PQP328301 QAL328296:QAL328301 QKH328296:QKH328301 QUD328296:QUD328301 RDZ328296:RDZ328301 RNV328296:RNV328301 RXR328296:RXR328301 SHN328296:SHN328301 SRJ328296:SRJ328301 TBF328296:TBF328301 TLB328296:TLB328301 TUX328296:TUX328301 UET328296:UET328301 UOP328296:UOP328301 UYL328296:UYL328301 VIH328296:VIH328301 VSD328296:VSD328301 WBZ328296:WBZ328301 WLV328296:WLV328301 WVR328296:WVR328301 J393832:J393837 JF393832:JF393837 TB393832:TB393837 ACX393832:ACX393837 AMT393832:AMT393837 AWP393832:AWP393837 BGL393832:BGL393837 BQH393832:BQH393837 CAD393832:CAD393837 CJZ393832:CJZ393837 CTV393832:CTV393837 DDR393832:DDR393837 DNN393832:DNN393837 DXJ393832:DXJ393837 EHF393832:EHF393837 ERB393832:ERB393837 FAX393832:FAX393837 FKT393832:FKT393837 FUP393832:FUP393837 GEL393832:GEL393837 GOH393832:GOH393837 GYD393832:GYD393837 HHZ393832:HHZ393837 HRV393832:HRV393837 IBR393832:IBR393837 ILN393832:ILN393837 IVJ393832:IVJ393837 JFF393832:JFF393837 JPB393832:JPB393837 JYX393832:JYX393837 KIT393832:KIT393837 KSP393832:KSP393837 LCL393832:LCL393837 LMH393832:LMH393837 LWD393832:LWD393837 MFZ393832:MFZ393837 MPV393832:MPV393837 MZR393832:MZR393837 NJN393832:NJN393837 NTJ393832:NTJ393837 ODF393832:ODF393837 ONB393832:ONB393837 OWX393832:OWX393837 PGT393832:PGT393837 PQP393832:PQP393837 QAL393832:QAL393837 QKH393832:QKH393837 QUD393832:QUD393837 RDZ393832:RDZ393837 RNV393832:RNV393837 RXR393832:RXR393837 SHN393832:SHN393837 SRJ393832:SRJ393837 TBF393832:TBF393837 TLB393832:TLB393837 TUX393832:TUX393837 UET393832:UET393837 UOP393832:UOP393837 UYL393832:UYL393837 VIH393832:VIH393837 VSD393832:VSD393837 WBZ393832:WBZ393837 WLV393832:WLV393837 WVR393832:WVR393837 J459368:J459373 JF459368:JF459373 TB459368:TB459373 ACX459368:ACX459373 AMT459368:AMT459373 AWP459368:AWP459373 BGL459368:BGL459373 BQH459368:BQH459373 CAD459368:CAD459373 CJZ459368:CJZ459373 CTV459368:CTV459373 DDR459368:DDR459373 DNN459368:DNN459373 DXJ459368:DXJ459373 EHF459368:EHF459373 ERB459368:ERB459373 FAX459368:FAX459373 FKT459368:FKT459373 FUP459368:FUP459373 GEL459368:GEL459373 GOH459368:GOH459373 GYD459368:GYD459373 HHZ459368:HHZ459373 HRV459368:HRV459373 IBR459368:IBR459373 ILN459368:ILN459373 IVJ459368:IVJ459373 JFF459368:JFF459373 JPB459368:JPB459373 JYX459368:JYX459373 KIT459368:KIT459373 KSP459368:KSP459373 LCL459368:LCL459373 LMH459368:LMH459373 LWD459368:LWD459373 MFZ459368:MFZ459373 MPV459368:MPV459373 MZR459368:MZR459373 NJN459368:NJN459373 NTJ459368:NTJ459373 ODF459368:ODF459373 ONB459368:ONB459373 OWX459368:OWX459373 PGT459368:PGT459373 PQP459368:PQP459373 QAL459368:QAL459373 QKH459368:QKH459373 QUD459368:QUD459373 RDZ459368:RDZ459373 RNV459368:RNV459373 RXR459368:RXR459373 SHN459368:SHN459373 SRJ459368:SRJ459373 TBF459368:TBF459373 TLB459368:TLB459373 TUX459368:TUX459373 UET459368:UET459373 UOP459368:UOP459373 UYL459368:UYL459373 VIH459368:VIH459373 VSD459368:VSD459373 WBZ459368:WBZ459373 WLV459368:WLV459373 WVR459368:WVR459373 J524904:J524909 JF524904:JF524909 TB524904:TB524909 ACX524904:ACX524909 AMT524904:AMT524909 AWP524904:AWP524909 BGL524904:BGL524909 BQH524904:BQH524909 CAD524904:CAD524909 CJZ524904:CJZ524909 CTV524904:CTV524909 DDR524904:DDR524909 DNN524904:DNN524909 DXJ524904:DXJ524909 EHF524904:EHF524909 ERB524904:ERB524909 FAX524904:FAX524909 FKT524904:FKT524909 FUP524904:FUP524909 GEL524904:GEL524909 GOH524904:GOH524909 GYD524904:GYD524909 HHZ524904:HHZ524909 HRV524904:HRV524909 IBR524904:IBR524909 ILN524904:ILN524909 IVJ524904:IVJ524909 JFF524904:JFF524909 JPB524904:JPB524909 JYX524904:JYX524909 KIT524904:KIT524909 KSP524904:KSP524909 LCL524904:LCL524909 LMH524904:LMH524909 LWD524904:LWD524909 MFZ524904:MFZ524909 MPV524904:MPV524909 MZR524904:MZR524909 NJN524904:NJN524909 NTJ524904:NTJ524909 ODF524904:ODF524909 ONB524904:ONB524909 OWX524904:OWX524909 PGT524904:PGT524909 PQP524904:PQP524909 QAL524904:QAL524909 QKH524904:QKH524909 QUD524904:QUD524909 RDZ524904:RDZ524909 RNV524904:RNV524909 RXR524904:RXR524909 SHN524904:SHN524909 SRJ524904:SRJ524909 TBF524904:TBF524909 TLB524904:TLB524909 TUX524904:TUX524909 UET524904:UET524909 UOP524904:UOP524909 UYL524904:UYL524909 VIH524904:VIH524909 VSD524904:VSD524909 WBZ524904:WBZ524909 WLV524904:WLV524909 WVR524904:WVR524909 J590440:J590445 JF590440:JF590445 TB590440:TB590445 ACX590440:ACX590445 AMT590440:AMT590445 AWP590440:AWP590445 BGL590440:BGL590445 BQH590440:BQH590445 CAD590440:CAD590445 CJZ590440:CJZ590445 CTV590440:CTV590445 DDR590440:DDR590445 DNN590440:DNN590445 DXJ590440:DXJ590445 EHF590440:EHF590445 ERB590440:ERB590445 FAX590440:FAX590445 FKT590440:FKT590445 FUP590440:FUP590445 GEL590440:GEL590445 GOH590440:GOH590445 GYD590440:GYD590445 HHZ590440:HHZ590445 HRV590440:HRV590445 IBR590440:IBR590445 ILN590440:ILN590445 IVJ590440:IVJ590445 JFF590440:JFF590445 JPB590440:JPB590445 JYX590440:JYX590445 KIT590440:KIT590445 KSP590440:KSP590445 LCL590440:LCL590445 LMH590440:LMH590445 LWD590440:LWD590445 MFZ590440:MFZ590445 MPV590440:MPV590445 MZR590440:MZR590445 NJN590440:NJN590445 NTJ590440:NTJ590445 ODF590440:ODF590445 ONB590440:ONB590445 OWX590440:OWX590445 PGT590440:PGT590445 PQP590440:PQP590445 QAL590440:QAL590445 QKH590440:QKH590445 QUD590440:QUD590445 RDZ590440:RDZ590445 RNV590440:RNV590445 RXR590440:RXR590445 SHN590440:SHN590445 SRJ590440:SRJ590445 TBF590440:TBF590445 TLB590440:TLB590445 TUX590440:TUX590445 UET590440:UET590445 UOP590440:UOP590445 UYL590440:UYL590445 VIH590440:VIH590445 VSD590440:VSD590445 WBZ590440:WBZ590445 WLV590440:WLV590445 WVR590440:WVR590445 J655976:J655981 JF655976:JF655981 TB655976:TB655981 ACX655976:ACX655981 AMT655976:AMT655981 AWP655976:AWP655981 BGL655976:BGL655981 BQH655976:BQH655981 CAD655976:CAD655981 CJZ655976:CJZ655981 CTV655976:CTV655981 DDR655976:DDR655981 DNN655976:DNN655981 DXJ655976:DXJ655981 EHF655976:EHF655981 ERB655976:ERB655981 FAX655976:FAX655981 FKT655976:FKT655981 FUP655976:FUP655981 GEL655976:GEL655981 GOH655976:GOH655981 GYD655976:GYD655981 HHZ655976:HHZ655981 HRV655976:HRV655981 IBR655976:IBR655981 ILN655976:ILN655981 IVJ655976:IVJ655981 JFF655976:JFF655981 JPB655976:JPB655981 JYX655976:JYX655981 KIT655976:KIT655981 KSP655976:KSP655981 LCL655976:LCL655981 LMH655976:LMH655981 LWD655976:LWD655981 MFZ655976:MFZ655981 MPV655976:MPV655981 MZR655976:MZR655981 NJN655976:NJN655981 NTJ655976:NTJ655981 ODF655976:ODF655981 ONB655976:ONB655981 OWX655976:OWX655981 PGT655976:PGT655981 PQP655976:PQP655981 QAL655976:QAL655981 QKH655976:QKH655981 QUD655976:QUD655981 RDZ655976:RDZ655981 RNV655976:RNV655981 RXR655976:RXR655981 SHN655976:SHN655981 SRJ655976:SRJ655981 TBF655976:TBF655981 TLB655976:TLB655981 TUX655976:TUX655981 UET655976:UET655981 UOP655976:UOP655981 UYL655976:UYL655981 VIH655976:VIH655981 VSD655976:VSD655981 WBZ655976:WBZ655981 WLV655976:WLV655981 WVR655976:WVR655981 J721512:J721517 JF721512:JF721517 TB721512:TB721517 ACX721512:ACX721517 AMT721512:AMT721517 AWP721512:AWP721517 BGL721512:BGL721517 BQH721512:BQH721517 CAD721512:CAD721517 CJZ721512:CJZ721517 CTV721512:CTV721517 DDR721512:DDR721517 DNN721512:DNN721517 DXJ721512:DXJ721517 EHF721512:EHF721517 ERB721512:ERB721517 FAX721512:FAX721517 FKT721512:FKT721517 FUP721512:FUP721517 GEL721512:GEL721517 GOH721512:GOH721517 GYD721512:GYD721517 HHZ721512:HHZ721517 HRV721512:HRV721517 IBR721512:IBR721517 ILN721512:ILN721517 IVJ721512:IVJ721517 JFF721512:JFF721517 JPB721512:JPB721517 JYX721512:JYX721517 KIT721512:KIT721517 KSP721512:KSP721517 LCL721512:LCL721517 LMH721512:LMH721517 LWD721512:LWD721517 MFZ721512:MFZ721517 MPV721512:MPV721517 MZR721512:MZR721517 NJN721512:NJN721517 NTJ721512:NTJ721517 ODF721512:ODF721517 ONB721512:ONB721517 OWX721512:OWX721517 PGT721512:PGT721517 PQP721512:PQP721517 QAL721512:QAL721517 QKH721512:QKH721517 QUD721512:QUD721517 RDZ721512:RDZ721517 RNV721512:RNV721517 RXR721512:RXR721517 SHN721512:SHN721517 SRJ721512:SRJ721517 TBF721512:TBF721517 TLB721512:TLB721517 TUX721512:TUX721517 UET721512:UET721517 UOP721512:UOP721517 UYL721512:UYL721517 VIH721512:VIH721517 VSD721512:VSD721517 WBZ721512:WBZ721517 WLV721512:WLV721517 WVR721512:WVR721517 J787048:J787053 JF787048:JF787053 TB787048:TB787053 ACX787048:ACX787053 AMT787048:AMT787053 AWP787048:AWP787053 BGL787048:BGL787053 BQH787048:BQH787053 CAD787048:CAD787053 CJZ787048:CJZ787053 CTV787048:CTV787053 DDR787048:DDR787053 DNN787048:DNN787053 DXJ787048:DXJ787053 EHF787048:EHF787053 ERB787048:ERB787053 FAX787048:FAX787053 FKT787048:FKT787053 FUP787048:FUP787053 GEL787048:GEL787053 GOH787048:GOH787053 GYD787048:GYD787053 HHZ787048:HHZ787053 HRV787048:HRV787053 IBR787048:IBR787053 ILN787048:ILN787053 IVJ787048:IVJ787053 JFF787048:JFF787053 JPB787048:JPB787053 JYX787048:JYX787053 KIT787048:KIT787053 KSP787048:KSP787053 LCL787048:LCL787053 LMH787048:LMH787053 LWD787048:LWD787053 MFZ787048:MFZ787053 MPV787048:MPV787053 MZR787048:MZR787053 NJN787048:NJN787053 NTJ787048:NTJ787053 ODF787048:ODF787053 ONB787048:ONB787053 OWX787048:OWX787053 PGT787048:PGT787053 PQP787048:PQP787053 QAL787048:QAL787053 QKH787048:QKH787053 QUD787048:QUD787053 RDZ787048:RDZ787053 RNV787048:RNV787053 RXR787048:RXR787053 SHN787048:SHN787053 SRJ787048:SRJ787053 TBF787048:TBF787053 TLB787048:TLB787053 TUX787048:TUX787053 UET787048:UET787053 UOP787048:UOP787053 UYL787048:UYL787053 VIH787048:VIH787053 VSD787048:VSD787053 WBZ787048:WBZ787053 WLV787048:WLV787053 WVR787048:WVR787053 J852584:J852589 JF852584:JF852589 TB852584:TB852589 ACX852584:ACX852589 AMT852584:AMT852589 AWP852584:AWP852589 BGL852584:BGL852589 BQH852584:BQH852589 CAD852584:CAD852589 CJZ852584:CJZ852589 CTV852584:CTV852589 DDR852584:DDR852589 DNN852584:DNN852589 DXJ852584:DXJ852589 EHF852584:EHF852589 ERB852584:ERB852589 FAX852584:FAX852589 FKT852584:FKT852589 FUP852584:FUP852589 GEL852584:GEL852589 GOH852584:GOH852589 GYD852584:GYD852589 HHZ852584:HHZ852589 HRV852584:HRV852589 IBR852584:IBR852589 ILN852584:ILN852589 IVJ852584:IVJ852589 JFF852584:JFF852589 JPB852584:JPB852589 JYX852584:JYX852589 KIT852584:KIT852589 KSP852584:KSP852589 LCL852584:LCL852589 LMH852584:LMH852589 LWD852584:LWD852589 MFZ852584:MFZ852589 MPV852584:MPV852589 MZR852584:MZR852589 NJN852584:NJN852589 NTJ852584:NTJ852589 ODF852584:ODF852589 ONB852584:ONB852589 OWX852584:OWX852589 PGT852584:PGT852589 PQP852584:PQP852589 QAL852584:QAL852589 QKH852584:QKH852589 QUD852584:QUD852589 RDZ852584:RDZ852589 RNV852584:RNV852589 RXR852584:RXR852589 SHN852584:SHN852589 SRJ852584:SRJ852589 TBF852584:TBF852589 TLB852584:TLB852589 TUX852584:TUX852589 UET852584:UET852589 UOP852584:UOP852589 UYL852584:UYL852589 VIH852584:VIH852589 VSD852584:VSD852589 WBZ852584:WBZ852589 WLV852584:WLV852589 WVR852584:WVR852589 J918120:J918125 JF918120:JF918125 TB918120:TB918125 ACX918120:ACX918125 AMT918120:AMT918125 AWP918120:AWP918125 BGL918120:BGL918125 BQH918120:BQH918125 CAD918120:CAD918125 CJZ918120:CJZ918125 CTV918120:CTV918125 DDR918120:DDR918125 DNN918120:DNN918125 DXJ918120:DXJ918125 EHF918120:EHF918125 ERB918120:ERB918125 FAX918120:FAX918125 FKT918120:FKT918125 FUP918120:FUP918125 GEL918120:GEL918125 GOH918120:GOH918125 GYD918120:GYD918125 HHZ918120:HHZ918125 HRV918120:HRV918125 IBR918120:IBR918125 ILN918120:ILN918125 IVJ918120:IVJ918125 JFF918120:JFF918125 JPB918120:JPB918125 JYX918120:JYX918125 KIT918120:KIT918125 KSP918120:KSP918125 LCL918120:LCL918125 LMH918120:LMH918125 LWD918120:LWD918125 MFZ918120:MFZ918125 MPV918120:MPV918125 MZR918120:MZR918125 NJN918120:NJN918125 NTJ918120:NTJ918125 ODF918120:ODF918125 ONB918120:ONB918125 OWX918120:OWX918125 PGT918120:PGT918125 PQP918120:PQP918125 QAL918120:QAL918125 QKH918120:QKH918125 QUD918120:QUD918125 RDZ918120:RDZ918125 RNV918120:RNV918125 RXR918120:RXR918125 SHN918120:SHN918125 SRJ918120:SRJ918125 TBF918120:TBF918125 TLB918120:TLB918125 TUX918120:TUX918125 UET918120:UET918125 UOP918120:UOP918125 UYL918120:UYL918125 VIH918120:VIH918125 VSD918120:VSD918125 WBZ918120:WBZ918125 WLV918120:WLV918125 WVR918120:WVR918125 J983656:J983661 JF983656:JF983661 TB983656:TB983661 ACX983656:ACX983661 AMT983656:AMT983661 AWP983656:AWP983661 BGL983656:BGL983661 BQH983656:BQH983661 CAD983656:CAD983661 CJZ983656:CJZ983661 CTV983656:CTV983661 DDR983656:DDR983661 DNN983656:DNN983661 DXJ983656:DXJ983661 EHF983656:EHF983661 ERB983656:ERB983661 FAX983656:FAX983661 FKT983656:FKT983661 FUP983656:FUP983661 GEL983656:GEL983661 GOH983656:GOH983661 GYD983656:GYD983661 HHZ983656:HHZ983661 HRV983656:HRV983661 IBR983656:IBR983661 ILN983656:ILN983661 IVJ983656:IVJ983661 JFF983656:JFF983661 JPB983656:JPB983661 JYX983656:JYX983661 KIT983656:KIT983661 KSP983656:KSP983661 LCL983656:LCL983661 LMH983656:LMH983661 LWD983656:LWD983661 MFZ983656:MFZ983661 MPV983656:MPV983661 MZR983656:MZR983661 NJN983656:NJN983661 NTJ983656:NTJ983661 ODF983656:ODF983661 ONB983656:ONB983661 OWX983656:OWX983661 PGT983656:PGT983661 PQP983656:PQP983661 QAL983656:QAL983661 QKH983656:QKH983661 QUD983656:QUD983661 RDZ983656:RDZ983661 RNV983656:RNV983661 RXR983656:RXR983661 SHN983656:SHN983661 SRJ983656:SRJ983661 TBF983656:TBF983661 TLB983656:TLB983661 TUX983656:TUX983661 UET983656:UET983661 UOP983656:UOP983661 UYL983656:UYL983661 VIH983656:VIH983661 VSD983656:VSD983661 WBZ983656:WBZ983661 WLV983656:WLV983661 WVR983656:WVR983661 J86:J91 JF93:JF97 TB93:TB97 ACX93:ACX97 AMT93:AMT97 AWP93:AWP97 BGL93:BGL97 BQH93:BQH97 CAD93:CAD97 CJZ93:CJZ97 CTV93:CTV97 DDR93:DDR97 DNN93:DNN97 DXJ93:DXJ97 EHF93:EHF97 ERB93:ERB97 FAX93:FAX97 FKT93:FKT97 FUP93:FUP97 GEL93:GEL97 GOH93:GOH97 GYD93:GYD97 HHZ93:HHZ97 HRV93:HRV97 IBR93:IBR97 ILN93:ILN97 IVJ93:IVJ97 JFF93:JFF97 JPB93:JPB97 JYX93:JYX97 KIT93:KIT97 KSP93:KSP97 LCL93:LCL97 LMH93:LMH97 LWD93:LWD97 MFZ93:MFZ97 MPV93:MPV97 MZR93:MZR97 NJN93:NJN97 NTJ93:NTJ97 ODF93:ODF97 ONB93:ONB97 OWX93:OWX97 PGT93:PGT97 PQP93:PQP97 QAL93:QAL97 QKH93:QKH97 QUD93:QUD97 RDZ93:RDZ97 RNV93:RNV97 RXR93:RXR97 SHN93:SHN97 SRJ93:SRJ97 TBF93:TBF97 TLB93:TLB97 TUX93:TUX97 UET93:UET97 UOP93:UOP97 UYL93:UYL97 VIH93:VIH97 VSD93:VSD97 WBZ93:WBZ97 WLV93:WLV97 WVR93:WVR97 J66159:J66163 JF66159:JF66163 TB66159:TB66163 ACX66159:ACX66163 AMT66159:AMT66163 AWP66159:AWP66163 BGL66159:BGL66163 BQH66159:BQH66163 CAD66159:CAD66163 CJZ66159:CJZ66163 CTV66159:CTV66163 DDR66159:DDR66163 DNN66159:DNN66163 DXJ66159:DXJ66163 EHF66159:EHF66163 ERB66159:ERB66163 FAX66159:FAX66163 FKT66159:FKT66163 FUP66159:FUP66163 GEL66159:GEL66163 GOH66159:GOH66163 GYD66159:GYD66163 HHZ66159:HHZ66163 HRV66159:HRV66163 IBR66159:IBR66163 ILN66159:ILN66163 IVJ66159:IVJ66163 JFF66159:JFF66163 JPB66159:JPB66163 JYX66159:JYX66163 KIT66159:KIT66163 KSP66159:KSP66163 LCL66159:LCL66163 LMH66159:LMH66163 LWD66159:LWD66163 MFZ66159:MFZ66163 MPV66159:MPV66163 MZR66159:MZR66163 NJN66159:NJN66163 NTJ66159:NTJ66163 ODF66159:ODF66163 ONB66159:ONB66163 OWX66159:OWX66163 PGT66159:PGT66163 PQP66159:PQP66163 QAL66159:QAL66163 QKH66159:QKH66163 QUD66159:QUD66163 RDZ66159:RDZ66163 RNV66159:RNV66163 RXR66159:RXR66163 SHN66159:SHN66163 SRJ66159:SRJ66163 TBF66159:TBF66163 TLB66159:TLB66163 TUX66159:TUX66163 UET66159:UET66163 UOP66159:UOP66163 UYL66159:UYL66163 VIH66159:VIH66163 VSD66159:VSD66163 WBZ66159:WBZ66163 WLV66159:WLV66163 WVR66159:WVR66163 J131695:J131699 JF131695:JF131699 TB131695:TB131699 ACX131695:ACX131699 AMT131695:AMT131699 AWP131695:AWP131699 BGL131695:BGL131699 BQH131695:BQH131699 CAD131695:CAD131699 CJZ131695:CJZ131699 CTV131695:CTV131699 DDR131695:DDR131699 DNN131695:DNN131699 DXJ131695:DXJ131699 EHF131695:EHF131699 ERB131695:ERB131699 FAX131695:FAX131699 FKT131695:FKT131699 FUP131695:FUP131699 GEL131695:GEL131699 GOH131695:GOH131699 GYD131695:GYD131699 HHZ131695:HHZ131699 HRV131695:HRV131699 IBR131695:IBR131699 ILN131695:ILN131699 IVJ131695:IVJ131699 JFF131695:JFF131699 JPB131695:JPB131699 JYX131695:JYX131699 KIT131695:KIT131699 KSP131695:KSP131699 LCL131695:LCL131699 LMH131695:LMH131699 LWD131695:LWD131699 MFZ131695:MFZ131699 MPV131695:MPV131699 MZR131695:MZR131699 NJN131695:NJN131699 NTJ131695:NTJ131699 ODF131695:ODF131699 ONB131695:ONB131699 OWX131695:OWX131699 PGT131695:PGT131699 PQP131695:PQP131699 QAL131695:QAL131699 QKH131695:QKH131699 QUD131695:QUD131699 RDZ131695:RDZ131699 RNV131695:RNV131699 RXR131695:RXR131699 SHN131695:SHN131699 SRJ131695:SRJ131699 TBF131695:TBF131699 TLB131695:TLB131699 TUX131695:TUX131699 UET131695:UET131699 UOP131695:UOP131699 UYL131695:UYL131699 VIH131695:VIH131699 VSD131695:VSD131699 WBZ131695:WBZ131699 WLV131695:WLV131699 WVR131695:WVR131699 J197231:J197235 JF197231:JF197235 TB197231:TB197235 ACX197231:ACX197235 AMT197231:AMT197235 AWP197231:AWP197235 BGL197231:BGL197235 BQH197231:BQH197235 CAD197231:CAD197235 CJZ197231:CJZ197235 CTV197231:CTV197235 DDR197231:DDR197235 DNN197231:DNN197235 DXJ197231:DXJ197235 EHF197231:EHF197235 ERB197231:ERB197235 FAX197231:FAX197235 FKT197231:FKT197235 FUP197231:FUP197235 GEL197231:GEL197235 GOH197231:GOH197235 GYD197231:GYD197235 HHZ197231:HHZ197235 HRV197231:HRV197235 IBR197231:IBR197235 ILN197231:ILN197235 IVJ197231:IVJ197235 JFF197231:JFF197235 JPB197231:JPB197235 JYX197231:JYX197235 KIT197231:KIT197235 KSP197231:KSP197235 LCL197231:LCL197235 LMH197231:LMH197235 LWD197231:LWD197235 MFZ197231:MFZ197235 MPV197231:MPV197235 MZR197231:MZR197235 NJN197231:NJN197235 NTJ197231:NTJ197235 ODF197231:ODF197235 ONB197231:ONB197235 OWX197231:OWX197235 PGT197231:PGT197235 PQP197231:PQP197235 QAL197231:QAL197235 QKH197231:QKH197235 QUD197231:QUD197235 RDZ197231:RDZ197235 RNV197231:RNV197235 RXR197231:RXR197235 SHN197231:SHN197235 SRJ197231:SRJ197235 TBF197231:TBF197235 TLB197231:TLB197235 TUX197231:TUX197235 UET197231:UET197235 UOP197231:UOP197235 UYL197231:UYL197235 VIH197231:VIH197235 VSD197231:VSD197235 WBZ197231:WBZ197235 WLV197231:WLV197235 WVR197231:WVR197235 J262767:J262771 JF262767:JF262771 TB262767:TB262771 ACX262767:ACX262771 AMT262767:AMT262771 AWP262767:AWP262771 BGL262767:BGL262771 BQH262767:BQH262771 CAD262767:CAD262771 CJZ262767:CJZ262771 CTV262767:CTV262771 DDR262767:DDR262771 DNN262767:DNN262771 DXJ262767:DXJ262771 EHF262767:EHF262771 ERB262767:ERB262771 FAX262767:FAX262771 FKT262767:FKT262771 FUP262767:FUP262771 GEL262767:GEL262771 GOH262767:GOH262771 GYD262767:GYD262771 HHZ262767:HHZ262771 HRV262767:HRV262771 IBR262767:IBR262771 ILN262767:ILN262771 IVJ262767:IVJ262771 JFF262767:JFF262771 JPB262767:JPB262771 JYX262767:JYX262771 KIT262767:KIT262771 KSP262767:KSP262771 LCL262767:LCL262771 LMH262767:LMH262771 LWD262767:LWD262771 MFZ262767:MFZ262771 MPV262767:MPV262771 MZR262767:MZR262771 NJN262767:NJN262771 NTJ262767:NTJ262771 ODF262767:ODF262771 ONB262767:ONB262771 OWX262767:OWX262771 PGT262767:PGT262771 PQP262767:PQP262771 QAL262767:QAL262771 QKH262767:QKH262771 QUD262767:QUD262771 RDZ262767:RDZ262771 RNV262767:RNV262771 RXR262767:RXR262771 SHN262767:SHN262771 SRJ262767:SRJ262771 TBF262767:TBF262771 TLB262767:TLB262771 TUX262767:TUX262771 UET262767:UET262771 UOP262767:UOP262771 UYL262767:UYL262771 VIH262767:VIH262771 VSD262767:VSD262771 WBZ262767:WBZ262771 WLV262767:WLV262771 WVR262767:WVR262771 J328303:J328307 JF328303:JF328307 TB328303:TB328307 ACX328303:ACX328307 AMT328303:AMT328307 AWP328303:AWP328307 BGL328303:BGL328307 BQH328303:BQH328307 CAD328303:CAD328307 CJZ328303:CJZ328307 CTV328303:CTV328307 DDR328303:DDR328307 DNN328303:DNN328307 DXJ328303:DXJ328307 EHF328303:EHF328307 ERB328303:ERB328307 FAX328303:FAX328307 FKT328303:FKT328307 FUP328303:FUP328307 GEL328303:GEL328307 GOH328303:GOH328307 GYD328303:GYD328307 HHZ328303:HHZ328307 HRV328303:HRV328307 IBR328303:IBR328307 ILN328303:ILN328307 IVJ328303:IVJ328307 JFF328303:JFF328307 JPB328303:JPB328307 JYX328303:JYX328307 KIT328303:KIT328307 KSP328303:KSP328307 LCL328303:LCL328307 LMH328303:LMH328307 LWD328303:LWD328307 MFZ328303:MFZ328307 MPV328303:MPV328307 MZR328303:MZR328307 NJN328303:NJN328307 NTJ328303:NTJ328307 ODF328303:ODF328307 ONB328303:ONB328307 OWX328303:OWX328307 PGT328303:PGT328307 PQP328303:PQP328307 QAL328303:QAL328307 QKH328303:QKH328307 QUD328303:QUD328307 RDZ328303:RDZ328307 RNV328303:RNV328307 RXR328303:RXR328307 SHN328303:SHN328307 SRJ328303:SRJ328307 TBF328303:TBF328307 TLB328303:TLB328307 TUX328303:TUX328307 UET328303:UET328307 UOP328303:UOP328307 UYL328303:UYL328307 VIH328303:VIH328307 VSD328303:VSD328307 WBZ328303:WBZ328307 WLV328303:WLV328307 WVR328303:WVR328307 J393839:J393843 JF393839:JF393843 TB393839:TB393843 ACX393839:ACX393843 AMT393839:AMT393843 AWP393839:AWP393843 BGL393839:BGL393843 BQH393839:BQH393843 CAD393839:CAD393843 CJZ393839:CJZ393843 CTV393839:CTV393843 DDR393839:DDR393843 DNN393839:DNN393843 DXJ393839:DXJ393843 EHF393839:EHF393843 ERB393839:ERB393843 FAX393839:FAX393843 FKT393839:FKT393843 FUP393839:FUP393843 GEL393839:GEL393843 GOH393839:GOH393843 GYD393839:GYD393843 HHZ393839:HHZ393843 HRV393839:HRV393843 IBR393839:IBR393843 ILN393839:ILN393843 IVJ393839:IVJ393843 JFF393839:JFF393843 JPB393839:JPB393843 JYX393839:JYX393843 KIT393839:KIT393843 KSP393839:KSP393843 LCL393839:LCL393843 LMH393839:LMH393843 LWD393839:LWD393843 MFZ393839:MFZ393843 MPV393839:MPV393843 MZR393839:MZR393843 NJN393839:NJN393843 NTJ393839:NTJ393843 ODF393839:ODF393843 ONB393839:ONB393843 OWX393839:OWX393843 PGT393839:PGT393843 PQP393839:PQP393843 QAL393839:QAL393843 QKH393839:QKH393843 QUD393839:QUD393843 RDZ393839:RDZ393843 RNV393839:RNV393843 RXR393839:RXR393843 SHN393839:SHN393843 SRJ393839:SRJ393843 TBF393839:TBF393843 TLB393839:TLB393843 TUX393839:TUX393843 UET393839:UET393843 UOP393839:UOP393843 UYL393839:UYL393843 VIH393839:VIH393843 VSD393839:VSD393843 WBZ393839:WBZ393843 WLV393839:WLV393843 WVR393839:WVR393843 J459375:J459379 JF459375:JF459379 TB459375:TB459379 ACX459375:ACX459379 AMT459375:AMT459379 AWP459375:AWP459379 BGL459375:BGL459379 BQH459375:BQH459379 CAD459375:CAD459379 CJZ459375:CJZ459379 CTV459375:CTV459379 DDR459375:DDR459379 DNN459375:DNN459379 DXJ459375:DXJ459379 EHF459375:EHF459379 ERB459375:ERB459379 FAX459375:FAX459379 FKT459375:FKT459379 FUP459375:FUP459379 GEL459375:GEL459379 GOH459375:GOH459379 GYD459375:GYD459379 HHZ459375:HHZ459379 HRV459375:HRV459379 IBR459375:IBR459379 ILN459375:ILN459379 IVJ459375:IVJ459379 JFF459375:JFF459379 JPB459375:JPB459379 JYX459375:JYX459379 KIT459375:KIT459379 KSP459375:KSP459379 LCL459375:LCL459379 LMH459375:LMH459379 LWD459375:LWD459379 MFZ459375:MFZ459379 MPV459375:MPV459379 MZR459375:MZR459379 NJN459375:NJN459379 NTJ459375:NTJ459379 ODF459375:ODF459379 ONB459375:ONB459379 OWX459375:OWX459379 PGT459375:PGT459379 PQP459375:PQP459379 QAL459375:QAL459379 QKH459375:QKH459379 QUD459375:QUD459379 RDZ459375:RDZ459379 RNV459375:RNV459379 RXR459375:RXR459379 SHN459375:SHN459379 SRJ459375:SRJ459379 TBF459375:TBF459379 TLB459375:TLB459379 TUX459375:TUX459379 UET459375:UET459379 UOP459375:UOP459379 UYL459375:UYL459379 VIH459375:VIH459379 VSD459375:VSD459379 WBZ459375:WBZ459379 WLV459375:WLV459379 WVR459375:WVR459379 J524911:J524915 JF524911:JF524915 TB524911:TB524915 ACX524911:ACX524915 AMT524911:AMT524915 AWP524911:AWP524915 BGL524911:BGL524915 BQH524911:BQH524915 CAD524911:CAD524915 CJZ524911:CJZ524915 CTV524911:CTV524915 DDR524911:DDR524915 DNN524911:DNN524915 DXJ524911:DXJ524915 EHF524911:EHF524915 ERB524911:ERB524915 FAX524911:FAX524915 FKT524911:FKT524915 FUP524911:FUP524915 GEL524911:GEL524915 GOH524911:GOH524915 GYD524911:GYD524915 HHZ524911:HHZ524915 HRV524911:HRV524915 IBR524911:IBR524915 ILN524911:ILN524915 IVJ524911:IVJ524915 JFF524911:JFF524915 JPB524911:JPB524915 JYX524911:JYX524915 KIT524911:KIT524915 KSP524911:KSP524915 LCL524911:LCL524915 LMH524911:LMH524915 LWD524911:LWD524915 MFZ524911:MFZ524915 MPV524911:MPV524915 MZR524911:MZR524915 NJN524911:NJN524915 NTJ524911:NTJ524915 ODF524911:ODF524915 ONB524911:ONB524915 OWX524911:OWX524915 PGT524911:PGT524915 PQP524911:PQP524915 QAL524911:QAL524915 QKH524911:QKH524915 QUD524911:QUD524915 RDZ524911:RDZ524915 RNV524911:RNV524915 RXR524911:RXR524915 SHN524911:SHN524915 SRJ524911:SRJ524915 TBF524911:TBF524915 TLB524911:TLB524915 TUX524911:TUX524915 UET524911:UET524915 UOP524911:UOP524915 UYL524911:UYL524915 VIH524911:VIH524915 VSD524911:VSD524915 WBZ524911:WBZ524915 WLV524911:WLV524915 WVR524911:WVR524915 J590447:J590451 JF590447:JF590451 TB590447:TB590451 ACX590447:ACX590451 AMT590447:AMT590451 AWP590447:AWP590451 BGL590447:BGL590451 BQH590447:BQH590451 CAD590447:CAD590451 CJZ590447:CJZ590451 CTV590447:CTV590451 DDR590447:DDR590451 DNN590447:DNN590451 DXJ590447:DXJ590451 EHF590447:EHF590451 ERB590447:ERB590451 FAX590447:FAX590451 FKT590447:FKT590451 FUP590447:FUP590451 GEL590447:GEL590451 GOH590447:GOH590451 GYD590447:GYD590451 HHZ590447:HHZ590451 HRV590447:HRV590451 IBR590447:IBR590451 ILN590447:ILN590451 IVJ590447:IVJ590451 JFF590447:JFF590451 JPB590447:JPB590451 JYX590447:JYX590451 KIT590447:KIT590451 KSP590447:KSP590451 LCL590447:LCL590451 LMH590447:LMH590451 LWD590447:LWD590451 MFZ590447:MFZ590451 MPV590447:MPV590451 MZR590447:MZR590451 NJN590447:NJN590451 NTJ590447:NTJ590451 ODF590447:ODF590451 ONB590447:ONB590451 OWX590447:OWX590451 PGT590447:PGT590451 PQP590447:PQP590451 QAL590447:QAL590451 QKH590447:QKH590451 QUD590447:QUD590451 RDZ590447:RDZ590451 RNV590447:RNV590451 RXR590447:RXR590451 SHN590447:SHN590451 SRJ590447:SRJ590451 TBF590447:TBF590451 TLB590447:TLB590451 TUX590447:TUX590451 UET590447:UET590451 UOP590447:UOP590451 UYL590447:UYL590451 VIH590447:VIH590451 VSD590447:VSD590451 WBZ590447:WBZ590451 WLV590447:WLV590451 WVR590447:WVR590451 J655983:J655987 JF655983:JF655987 TB655983:TB655987 ACX655983:ACX655987 AMT655983:AMT655987 AWP655983:AWP655987 BGL655983:BGL655987 BQH655983:BQH655987 CAD655983:CAD655987 CJZ655983:CJZ655987 CTV655983:CTV655987 DDR655983:DDR655987 DNN655983:DNN655987 DXJ655983:DXJ655987 EHF655983:EHF655987 ERB655983:ERB655987 FAX655983:FAX655987 FKT655983:FKT655987 FUP655983:FUP655987 GEL655983:GEL655987 GOH655983:GOH655987 GYD655983:GYD655987 HHZ655983:HHZ655987 HRV655983:HRV655987 IBR655983:IBR655987 ILN655983:ILN655987 IVJ655983:IVJ655987 JFF655983:JFF655987 JPB655983:JPB655987 JYX655983:JYX655987 KIT655983:KIT655987 KSP655983:KSP655987 LCL655983:LCL655987 LMH655983:LMH655987 LWD655983:LWD655987 MFZ655983:MFZ655987 MPV655983:MPV655987 MZR655983:MZR655987 NJN655983:NJN655987 NTJ655983:NTJ655987 ODF655983:ODF655987 ONB655983:ONB655987 OWX655983:OWX655987 PGT655983:PGT655987 PQP655983:PQP655987 QAL655983:QAL655987 QKH655983:QKH655987 QUD655983:QUD655987 RDZ655983:RDZ655987 RNV655983:RNV655987 RXR655983:RXR655987 SHN655983:SHN655987 SRJ655983:SRJ655987 TBF655983:TBF655987 TLB655983:TLB655987 TUX655983:TUX655987 UET655983:UET655987 UOP655983:UOP655987 UYL655983:UYL655987 VIH655983:VIH655987 VSD655983:VSD655987 WBZ655983:WBZ655987 WLV655983:WLV655987 WVR655983:WVR655987 J721519:J721523 JF721519:JF721523 TB721519:TB721523 ACX721519:ACX721523 AMT721519:AMT721523 AWP721519:AWP721523 BGL721519:BGL721523 BQH721519:BQH721523 CAD721519:CAD721523 CJZ721519:CJZ721523 CTV721519:CTV721523 DDR721519:DDR721523 DNN721519:DNN721523 DXJ721519:DXJ721523 EHF721519:EHF721523 ERB721519:ERB721523 FAX721519:FAX721523 FKT721519:FKT721523 FUP721519:FUP721523 GEL721519:GEL721523 GOH721519:GOH721523 GYD721519:GYD721523 HHZ721519:HHZ721523 HRV721519:HRV721523 IBR721519:IBR721523 ILN721519:ILN721523 IVJ721519:IVJ721523 JFF721519:JFF721523 JPB721519:JPB721523 JYX721519:JYX721523 KIT721519:KIT721523 KSP721519:KSP721523 LCL721519:LCL721523 LMH721519:LMH721523 LWD721519:LWD721523 MFZ721519:MFZ721523 MPV721519:MPV721523 MZR721519:MZR721523 NJN721519:NJN721523 NTJ721519:NTJ721523 ODF721519:ODF721523 ONB721519:ONB721523 OWX721519:OWX721523 PGT721519:PGT721523 PQP721519:PQP721523 QAL721519:QAL721523 QKH721519:QKH721523 QUD721519:QUD721523 RDZ721519:RDZ721523 RNV721519:RNV721523 RXR721519:RXR721523 SHN721519:SHN721523 SRJ721519:SRJ721523 TBF721519:TBF721523 TLB721519:TLB721523 TUX721519:TUX721523 UET721519:UET721523 UOP721519:UOP721523 UYL721519:UYL721523 VIH721519:VIH721523 VSD721519:VSD721523 WBZ721519:WBZ721523 WLV721519:WLV721523 WVR721519:WVR721523 J787055:J787059 JF787055:JF787059 TB787055:TB787059 ACX787055:ACX787059 AMT787055:AMT787059 AWP787055:AWP787059 BGL787055:BGL787059 BQH787055:BQH787059 CAD787055:CAD787059 CJZ787055:CJZ787059 CTV787055:CTV787059 DDR787055:DDR787059 DNN787055:DNN787059 DXJ787055:DXJ787059 EHF787055:EHF787059 ERB787055:ERB787059 FAX787055:FAX787059 FKT787055:FKT787059 FUP787055:FUP787059 GEL787055:GEL787059 GOH787055:GOH787059 GYD787055:GYD787059 HHZ787055:HHZ787059 HRV787055:HRV787059 IBR787055:IBR787059 ILN787055:ILN787059 IVJ787055:IVJ787059 JFF787055:JFF787059 JPB787055:JPB787059 JYX787055:JYX787059 KIT787055:KIT787059 KSP787055:KSP787059 LCL787055:LCL787059 LMH787055:LMH787059 LWD787055:LWD787059 MFZ787055:MFZ787059 MPV787055:MPV787059 MZR787055:MZR787059 NJN787055:NJN787059 NTJ787055:NTJ787059 ODF787055:ODF787059 ONB787055:ONB787059 OWX787055:OWX787059 PGT787055:PGT787059 PQP787055:PQP787059 QAL787055:QAL787059 QKH787055:QKH787059 QUD787055:QUD787059 RDZ787055:RDZ787059 RNV787055:RNV787059 RXR787055:RXR787059 SHN787055:SHN787059 SRJ787055:SRJ787059 TBF787055:TBF787059 TLB787055:TLB787059 TUX787055:TUX787059 UET787055:UET787059 UOP787055:UOP787059 UYL787055:UYL787059 VIH787055:VIH787059 VSD787055:VSD787059 WBZ787055:WBZ787059 WLV787055:WLV787059 WVR787055:WVR787059 J852591:J852595 JF852591:JF852595 TB852591:TB852595 ACX852591:ACX852595 AMT852591:AMT852595 AWP852591:AWP852595 BGL852591:BGL852595 BQH852591:BQH852595 CAD852591:CAD852595 CJZ852591:CJZ852595 CTV852591:CTV852595 DDR852591:DDR852595 DNN852591:DNN852595 DXJ852591:DXJ852595 EHF852591:EHF852595 ERB852591:ERB852595 FAX852591:FAX852595 FKT852591:FKT852595 FUP852591:FUP852595 GEL852591:GEL852595 GOH852591:GOH852595 GYD852591:GYD852595 HHZ852591:HHZ852595 HRV852591:HRV852595 IBR852591:IBR852595 ILN852591:ILN852595 IVJ852591:IVJ852595 JFF852591:JFF852595 JPB852591:JPB852595 JYX852591:JYX852595 KIT852591:KIT852595 KSP852591:KSP852595 LCL852591:LCL852595 LMH852591:LMH852595 LWD852591:LWD852595 MFZ852591:MFZ852595 MPV852591:MPV852595 MZR852591:MZR852595 NJN852591:NJN852595 NTJ852591:NTJ852595 ODF852591:ODF852595 ONB852591:ONB852595 OWX852591:OWX852595 PGT852591:PGT852595 PQP852591:PQP852595 QAL852591:QAL852595 QKH852591:QKH852595 QUD852591:QUD852595 RDZ852591:RDZ852595 RNV852591:RNV852595 RXR852591:RXR852595 SHN852591:SHN852595 SRJ852591:SRJ852595 TBF852591:TBF852595 TLB852591:TLB852595 TUX852591:TUX852595 UET852591:UET852595 UOP852591:UOP852595 UYL852591:UYL852595 VIH852591:VIH852595 VSD852591:VSD852595 WBZ852591:WBZ852595 WLV852591:WLV852595 WVR852591:WVR852595 J918127:J918131 JF918127:JF918131 TB918127:TB918131 ACX918127:ACX918131 AMT918127:AMT918131 AWP918127:AWP918131 BGL918127:BGL918131 BQH918127:BQH918131 CAD918127:CAD918131 CJZ918127:CJZ918131 CTV918127:CTV918131 DDR918127:DDR918131 DNN918127:DNN918131 DXJ918127:DXJ918131 EHF918127:EHF918131 ERB918127:ERB918131 FAX918127:FAX918131 FKT918127:FKT918131 FUP918127:FUP918131 GEL918127:GEL918131 GOH918127:GOH918131 GYD918127:GYD918131 HHZ918127:HHZ918131 HRV918127:HRV918131 IBR918127:IBR918131 ILN918127:ILN918131 IVJ918127:IVJ918131 JFF918127:JFF918131 JPB918127:JPB918131 JYX918127:JYX918131 KIT918127:KIT918131 KSP918127:KSP918131 LCL918127:LCL918131 LMH918127:LMH918131 LWD918127:LWD918131 MFZ918127:MFZ918131 MPV918127:MPV918131 MZR918127:MZR918131 NJN918127:NJN918131 NTJ918127:NTJ918131 ODF918127:ODF918131 ONB918127:ONB918131 OWX918127:OWX918131 PGT918127:PGT918131 PQP918127:PQP918131 QAL918127:QAL918131 QKH918127:QKH918131 QUD918127:QUD918131 RDZ918127:RDZ918131 RNV918127:RNV918131 RXR918127:RXR918131 SHN918127:SHN918131 SRJ918127:SRJ918131 TBF918127:TBF918131 TLB918127:TLB918131 TUX918127:TUX918131 UET918127:UET918131 UOP918127:UOP918131 UYL918127:UYL918131 VIH918127:VIH918131 VSD918127:VSD918131 WBZ918127:WBZ918131 WLV918127:WLV918131 WVR918127:WVR918131 J983663:J983667 JF983663:JF983667 TB983663:TB983667 ACX983663:ACX983667 AMT983663:AMT983667 AWP983663:AWP983667 BGL983663:BGL983667 BQH983663:BQH983667 CAD983663:CAD983667 CJZ983663:CJZ983667 CTV983663:CTV983667 DDR983663:DDR983667 DNN983663:DNN983667 DXJ983663:DXJ983667 EHF983663:EHF983667 ERB983663:ERB983667 FAX983663:FAX983667 FKT983663:FKT983667 FUP983663:FUP983667 GEL983663:GEL983667 GOH983663:GOH983667 GYD983663:GYD983667 HHZ983663:HHZ983667 HRV983663:HRV983667 IBR983663:IBR983667 ILN983663:ILN983667 IVJ983663:IVJ983667 JFF983663:JFF983667 JPB983663:JPB983667 JYX983663:JYX983667 KIT983663:KIT983667 KSP983663:KSP983667 LCL983663:LCL983667 LMH983663:LMH983667 LWD983663:LWD983667 MFZ983663:MFZ983667 MPV983663:MPV983667 MZR983663:MZR983667 NJN983663:NJN983667 NTJ983663:NTJ983667 ODF983663:ODF983667 ONB983663:ONB983667 OWX983663:OWX983667 PGT983663:PGT983667 PQP983663:PQP983667 QAL983663:QAL983667 QKH983663:QKH983667 QUD983663:QUD983667 RDZ983663:RDZ983667 RNV983663:RNV983667 RXR983663:RXR983667 SHN983663:SHN983667 SRJ983663:SRJ983667 TBF983663:TBF983667 TLB983663:TLB983667 TUX983663:TUX983667 UET983663:UET983667 UOP983663:UOP983667 UYL983663:UYL983667 VIH983663:VIH983667 VSD983663:VSD983667 WBZ983663:WBZ983667 WLV983663:WLV983667 WVR983663:WVR983667 J93:J97 JF99:JF103 TB99:TB103 ACX99:ACX103 AMT99:AMT103 AWP99:AWP103 BGL99:BGL103 BQH99:BQH103 CAD99:CAD103 CJZ99:CJZ103 CTV99:CTV103 DDR99:DDR103 DNN99:DNN103 DXJ99:DXJ103 EHF99:EHF103 ERB99:ERB103 FAX99:FAX103 FKT99:FKT103 FUP99:FUP103 GEL99:GEL103 GOH99:GOH103 GYD99:GYD103 HHZ99:HHZ103 HRV99:HRV103 IBR99:IBR103 ILN99:ILN103 IVJ99:IVJ103 JFF99:JFF103 JPB99:JPB103 JYX99:JYX103 KIT99:KIT103 KSP99:KSP103 LCL99:LCL103 LMH99:LMH103 LWD99:LWD103 MFZ99:MFZ103 MPV99:MPV103 MZR99:MZR103 NJN99:NJN103 NTJ99:NTJ103 ODF99:ODF103 ONB99:ONB103 OWX99:OWX103 PGT99:PGT103 PQP99:PQP103 QAL99:QAL103 QKH99:QKH103 QUD99:QUD103 RDZ99:RDZ103 RNV99:RNV103 RXR99:RXR103 SHN99:SHN103 SRJ99:SRJ103 TBF99:TBF103 TLB99:TLB103 TUX99:TUX103 UET99:UET103 UOP99:UOP103 UYL99:UYL103 VIH99:VIH103 VSD99:VSD103 WBZ99:WBZ103 WLV99:WLV103 WVR99:WVR103 J66165:J66169 JF66165:JF66169 TB66165:TB66169 ACX66165:ACX66169 AMT66165:AMT66169 AWP66165:AWP66169 BGL66165:BGL66169 BQH66165:BQH66169 CAD66165:CAD66169 CJZ66165:CJZ66169 CTV66165:CTV66169 DDR66165:DDR66169 DNN66165:DNN66169 DXJ66165:DXJ66169 EHF66165:EHF66169 ERB66165:ERB66169 FAX66165:FAX66169 FKT66165:FKT66169 FUP66165:FUP66169 GEL66165:GEL66169 GOH66165:GOH66169 GYD66165:GYD66169 HHZ66165:HHZ66169 HRV66165:HRV66169 IBR66165:IBR66169 ILN66165:ILN66169 IVJ66165:IVJ66169 JFF66165:JFF66169 JPB66165:JPB66169 JYX66165:JYX66169 KIT66165:KIT66169 KSP66165:KSP66169 LCL66165:LCL66169 LMH66165:LMH66169 LWD66165:LWD66169 MFZ66165:MFZ66169 MPV66165:MPV66169 MZR66165:MZR66169 NJN66165:NJN66169 NTJ66165:NTJ66169 ODF66165:ODF66169 ONB66165:ONB66169 OWX66165:OWX66169 PGT66165:PGT66169 PQP66165:PQP66169 QAL66165:QAL66169 QKH66165:QKH66169 QUD66165:QUD66169 RDZ66165:RDZ66169 RNV66165:RNV66169 RXR66165:RXR66169 SHN66165:SHN66169 SRJ66165:SRJ66169 TBF66165:TBF66169 TLB66165:TLB66169 TUX66165:TUX66169 UET66165:UET66169 UOP66165:UOP66169 UYL66165:UYL66169 VIH66165:VIH66169 VSD66165:VSD66169 WBZ66165:WBZ66169 WLV66165:WLV66169 WVR66165:WVR66169 J131701:J131705 JF131701:JF131705 TB131701:TB131705 ACX131701:ACX131705 AMT131701:AMT131705 AWP131701:AWP131705 BGL131701:BGL131705 BQH131701:BQH131705 CAD131701:CAD131705 CJZ131701:CJZ131705 CTV131701:CTV131705 DDR131701:DDR131705 DNN131701:DNN131705 DXJ131701:DXJ131705 EHF131701:EHF131705 ERB131701:ERB131705 FAX131701:FAX131705 FKT131701:FKT131705 FUP131701:FUP131705 GEL131701:GEL131705 GOH131701:GOH131705 GYD131701:GYD131705 HHZ131701:HHZ131705 HRV131701:HRV131705 IBR131701:IBR131705 ILN131701:ILN131705 IVJ131701:IVJ131705 JFF131701:JFF131705 JPB131701:JPB131705 JYX131701:JYX131705 KIT131701:KIT131705 KSP131701:KSP131705 LCL131701:LCL131705 LMH131701:LMH131705 LWD131701:LWD131705 MFZ131701:MFZ131705 MPV131701:MPV131705 MZR131701:MZR131705 NJN131701:NJN131705 NTJ131701:NTJ131705 ODF131701:ODF131705 ONB131701:ONB131705 OWX131701:OWX131705 PGT131701:PGT131705 PQP131701:PQP131705 QAL131701:QAL131705 QKH131701:QKH131705 QUD131701:QUD131705 RDZ131701:RDZ131705 RNV131701:RNV131705 RXR131701:RXR131705 SHN131701:SHN131705 SRJ131701:SRJ131705 TBF131701:TBF131705 TLB131701:TLB131705 TUX131701:TUX131705 UET131701:UET131705 UOP131701:UOP131705 UYL131701:UYL131705 VIH131701:VIH131705 VSD131701:VSD131705 WBZ131701:WBZ131705 WLV131701:WLV131705 WVR131701:WVR131705 J197237:J197241 JF197237:JF197241 TB197237:TB197241 ACX197237:ACX197241 AMT197237:AMT197241 AWP197237:AWP197241 BGL197237:BGL197241 BQH197237:BQH197241 CAD197237:CAD197241 CJZ197237:CJZ197241 CTV197237:CTV197241 DDR197237:DDR197241 DNN197237:DNN197241 DXJ197237:DXJ197241 EHF197237:EHF197241 ERB197237:ERB197241 FAX197237:FAX197241 FKT197237:FKT197241 FUP197237:FUP197241 GEL197237:GEL197241 GOH197237:GOH197241 GYD197237:GYD197241 HHZ197237:HHZ197241 HRV197237:HRV197241 IBR197237:IBR197241 ILN197237:ILN197241 IVJ197237:IVJ197241 JFF197237:JFF197241 JPB197237:JPB197241 JYX197237:JYX197241 KIT197237:KIT197241 KSP197237:KSP197241 LCL197237:LCL197241 LMH197237:LMH197241 LWD197237:LWD197241 MFZ197237:MFZ197241 MPV197237:MPV197241 MZR197237:MZR197241 NJN197237:NJN197241 NTJ197237:NTJ197241 ODF197237:ODF197241 ONB197237:ONB197241 OWX197237:OWX197241 PGT197237:PGT197241 PQP197237:PQP197241 QAL197237:QAL197241 QKH197237:QKH197241 QUD197237:QUD197241 RDZ197237:RDZ197241 RNV197237:RNV197241 RXR197237:RXR197241 SHN197237:SHN197241 SRJ197237:SRJ197241 TBF197237:TBF197241 TLB197237:TLB197241 TUX197237:TUX197241 UET197237:UET197241 UOP197237:UOP197241 UYL197237:UYL197241 VIH197237:VIH197241 VSD197237:VSD197241 WBZ197237:WBZ197241 WLV197237:WLV197241 WVR197237:WVR197241 J262773:J262777 JF262773:JF262777 TB262773:TB262777 ACX262773:ACX262777 AMT262773:AMT262777 AWP262773:AWP262777 BGL262773:BGL262777 BQH262773:BQH262777 CAD262773:CAD262777 CJZ262773:CJZ262777 CTV262773:CTV262777 DDR262773:DDR262777 DNN262773:DNN262777 DXJ262773:DXJ262777 EHF262773:EHF262777 ERB262773:ERB262777 FAX262773:FAX262777 FKT262773:FKT262777 FUP262773:FUP262777 GEL262773:GEL262777 GOH262773:GOH262777 GYD262773:GYD262777 HHZ262773:HHZ262777 HRV262773:HRV262777 IBR262773:IBR262777 ILN262773:ILN262777 IVJ262773:IVJ262777 JFF262773:JFF262777 JPB262773:JPB262777 JYX262773:JYX262777 KIT262773:KIT262777 KSP262773:KSP262777 LCL262773:LCL262777 LMH262773:LMH262777 LWD262773:LWD262777 MFZ262773:MFZ262777 MPV262773:MPV262777 MZR262773:MZR262777 NJN262773:NJN262777 NTJ262773:NTJ262777 ODF262773:ODF262777 ONB262773:ONB262777 OWX262773:OWX262777 PGT262773:PGT262777 PQP262773:PQP262777 QAL262773:QAL262777 QKH262773:QKH262777 QUD262773:QUD262777 RDZ262773:RDZ262777 RNV262773:RNV262777 RXR262773:RXR262777 SHN262773:SHN262777 SRJ262773:SRJ262777 TBF262773:TBF262777 TLB262773:TLB262777 TUX262773:TUX262777 UET262773:UET262777 UOP262773:UOP262777 UYL262773:UYL262777 VIH262773:VIH262777 VSD262773:VSD262777 WBZ262773:WBZ262777 WLV262773:WLV262777 WVR262773:WVR262777 J328309:J328313 JF328309:JF328313 TB328309:TB328313 ACX328309:ACX328313 AMT328309:AMT328313 AWP328309:AWP328313 BGL328309:BGL328313 BQH328309:BQH328313 CAD328309:CAD328313 CJZ328309:CJZ328313 CTV328309:CTV328313 DDR328309:DDR328313 DNN328309:DNN328313 DXJ328309:DXJ328313 EHF328309:EHF328313 ERB328309:ERB328313 FAX328309:FAX328313 FKT328309:FKT328313 FUP328309:FUP328313 GEL328309:GEL328313 GOH328309:GOH328313 GYD328309:GYD328313 HHZ328309:HHZ328313 HRV328309:HRV328313 IBR328309:IBR328313 ILN328309:ILN328313 IVJ328309:IVJ328313 JFF328309:JFF328313 JPB328309:JPB328313 JYX328309:JYX328313 KIT328309:KIT328313 KSP328309:KSP328313 LCL328309:LCL328313 LMH328309:LMH328313 LWD328309:LWD328313 MFZ328309:MFZ328313 MPV328309:MPV328313 MZR328309:MZR328313 NJN328309:NJN328313 NTJ328309:NTJ328313 ODF328309:ODF328313 ONB328309:ONB328313 OWX328309:OWX328313 PGT328309:PGT328313 PQP328309:PQP328313 QAL328309:QAL328313 QKH328309:QKH328313 QUD328309:QUD328313 RDZ328309:RDZ328313 RNV328309:RNV328313 RXR328309:RXR328313 SHN328309:SHN328313 SRJ328309:SRJ328313 TBF328309:TBF328313 TLB328309:TLB328313 TUX328309:TUX328313 UET328309:UET328313 UOP328309:UOP328313 UYL328309:UYL328313 VIH328309:VIH328313 VSD328309:VSD328313 WBZ328309:WBZ328313 WLV328309:WLV328313 WVR328309:WVR328313 J393845:J393849 JF393845:JF393849 TB393845:TB393849 ACX393845:ACX393849 AMT393845:AMT393849 AWP393845:AWP393849 BGL393845:BGL393849 BQH393845:BQH393849 CAD393845:CAD393849 CJZ393845:CJZ393849 CTV393845:CTV393849 DDR393845:DDR393849 DNN393845:DNN393849 DXJ393845:DXJ393849 EHF393845:EHF393849 ERB393845:ERB393849 FAX393845:FAX393849 FKT393845:FKT393849 FUP393845:FUP393849 GEL393845:GEL393849 GOH393845:GOH393849 GYD393845:GYD393849 HHZ393845:HHZ393849 HRV393845:HRV393849 IBR393845:IBR393849 ILN393845:ILN393849 IVJ393845:IVJ393849 JFF393845:JFF393849 JPB393845:JPB393849 JYX393845:JYX393849 KIT393845:KIT393849 KSP393845:KSP393849 LCL393845:LCL393849 LMH393845:LMH393849 LWD393845:LWD393849 MFZ393845:MFZ393849 MPV393845:MPV393849 MZR393845:MZR393849 NJN393845:NJN393849 NTJ393845:NTJ393849 ODF393845:ODF393849 ONB393845:ONB393849 OWX393845:OWX393849 PGT393845:PGT393849 PQP393845:PQP393849 QAL393845:QAL393849 QKH393845:QKH393849 QUD393845:QUD393849 RDZ393845:RDZ393849 RNV393845:RNV393849 RXR393845:RXR393849 SHN393845:SHN393849 SRJ393845:SRJ393849 TBF393845:TBF393849 TLB393845:TLB393849 TUX393845:TUX393849 UET393845:UET393849 UOP393845:UOP393849 UYL393845:UYL393849 VIH393845:VIH393849 VSD393845:VSD393849 WBZ393845:WBZ393849 WLV393845:WLV393849 WVR393845:WVR393849 J459381:J459385 JF459381:JF459385 TB459381:TB459385 ACX459381:ACX459385 AMT459381:AMT459385 AWP459381:AWP459385 BGL459381:BGL459385 BQH459381:BQH459385 CAD459381:CAD459385 CJZ459381:CJZ459385 CTV459381:CTV459385 DDR459381:DDR459385 DNN459381:DNN459385 DXJ459381:DXJ459385 EHF459381:EHF459385 ERB459381:ERB459385 FAX459381:FAX459385 FKT459381:FKT459385 FUP459381:FUP459385 GEL459381:GEL459385 GOH459381:GOH459385 GYD459381:GYD459385 HHZ459381:HHZ459385 HRV459381:HRV459385 IBR459381:IBR459385 ILN459381:ILN459385 IVJ459381:IVJ459385 JFF459381:JFF459385 JPB459381:JPB459385 JYX459381:JYX459385 KIT459381:KIT459385 KSP459381:KSP459385 LCL459381:LCL459385 LMH459381:LMH459385 LWD459381:LWD459385 MFZ459381:MFZ459385 MPV459381:MPV459385 MZR459381:MZR459385 NJN459381:NJN459385 NTJ459381:NTJ459385 ODF459381:ODF459385 ONB459381:ONB459385 OWX459381:OWX459385 PGT459381:PGT459385 PQP459381:PQP459385 QAL459381:QAL459385 QKH459381:QKH459385 QUD459381:QUD459385 RDZ459381:RDZ459385 RNV459381:RNV459385 RXR459381:RXR459385 SHN459381:SHN459385 SRJ459381:SRJ459385 TBF459381:TBF459385 TLB459381:TLB459385 TUX459381:TUX459385 UET459381:UET459385 UOP459381:UOP459385 UYL459381:UYL459385 VIH459381:VIH459385 VSD459381:VSD459385 WBZ459381:WBZ459385 WLV459381:WLV459385 WVR459381:WVR459385 J524917:J524921 JF524917:JF524921 TB524917:TB524921 ACX524917:ACX524921 AMT524917:AMT524921 AWP524917:AWP524921 BGL524917:BGL524921 BQH524917:BQH524921 CAD524917:CAD524921 CJZ524917:CJZ524921 CTV524917:CTV524921 DDR524917:DDR524921 DNN524917:DNN524921 DXJ524917:DXJ524921 EHF524917:EHF524921 ERB524917:ERB524921 FAX524917:FAX524921 FKT524917:FKT524921 FUP524917:FUP524921 GEL524917:GEL524921 GOH524917:GOH524921 GYD524917:GYD524921 HHZ524917:HHZ524921 HRV524917:HRV524921 IBR524917:IBR524921 ILN524917:ILN524921 IVJ524917:IVJ524921 JFF524917:JFF524921 JPB524917:JPB524921 JYX524917:JYX524921 KIT524917:KIT524921 KSP524917:KSP524921 LCL524917:LCL524921 LMH524917:LMH524921 LWD524917:LWD524921 MFZ524917:MFZ524921 MPV524917:MPV524921 MZR524917:MZR524921 NJN524917:NJN524921 NTJ524917:NTJ524921 ODF524917:ODF524921 ONB524917:ONB524921 OWX524917:OWX524921 PGT524917:PGT524921 PQP524917:PQP524921 QAL524917:QAL524921 QKH524917:QKH524921 QUD524917:QUD524921 RDZ524917:RDZ524921 RNV524917:RNV524921 RXR524917:RXR524921 SHN524917:SHN524921 SRJ524917:SRJ524921 TBF524917:TBF524921 TLB524917:TLB524921 TUX524917:TUX524921 UET524917:UET524921 UOP524917:UOP524921 UYL524917:UYL524921 VIH524917:VIH524921 VSD524917:VSD524921 WBZ524917:WBZ524921 WLV524917:WLV524921 WVR524917:WVR524921 J590453:J590457 JF590453:JF590457 TB590453:TB590457 ACX590453:ACX590457 AMT590453:AMT590457 AWP590453:AWP590457 BGL590453:BGL590457 BQH590453:BQH590457 CAD590453:CAD590457 CJZ590453:CJZ590457 CTV590453:CTV590457 DDR590453:DDR590457 DNN590453:DNN590457 DXJ590453:DXJ590457 EHF590453:EHF590457 ERB590453:ERB590457 FAX590453:FAX590457 FKT590453:FKT590457 FUP590453:FUP590457 GEL590453:GEL590457 GOH590453:GOH590457 GYD590453:GYD590457 HHZ590453:HHZ590457 HRV590453:HRV590457 IBR590453:IBR590457 ILN590453:ILN590457 IVJ590453:IVJ590457 JFF590453:JFF590457 JPB590453:JPB590457 JYX590453:JYX590457 KIT590453:KIT590457 KSP590453:KSP590457 LCL590453:LCL590457 LMH590453:LMH590457 LWD590453:LWD590457 MFZ590453:MFZ590457 MPV590453:MPV590457 MZR590453:MZR590457 NJN590453:NJN590457 NTJ590453:NTJ590457 ODF590453:ODF590457 ONB590453:ONB590457 OWX590453:OWX590457 PGT590453:PGT590457 PQP590453:PQP590457 QAL590453:QAL590457 QKH590453:QKH590457 QUD590453:QUD590457 RDZ590453:RDZ590457 RNV590453:RNV590457 RXR590453:RXR590457 SHN590453:SHN590457 SRJ590453:SRJ590457 TBF590453:TBF590457 TLB590453:TLB590457 TUX590453:TUX590457 UET590453:UET590457 UOP590453:UOP590457 UYL590453:UYL590457 VIH590453:VIH590457 VSD590453:VSD590457 WBZ590453:WBZ590457 WLV590453:WLV590457 WVR590453:WVR590457 J655989:J655993 JF655989:JF655993 TB655989:TB655993 ACX655989:ACX655993 AMT655989:AMT655993 AWP655989:AWP655993 BGL655989:BGL655993 BQH655989:BQH655993 CAD655989:CAD655993 CJZ655989:CJZ655993 CTV655989:CTV655993 DDR655989:DDR655993 DNN655989:DNN655993 DXJ655989:DXJ655993 EHF655989:EHF655993 ERB655989:ERB655993 FAX655989:FAX655993 FKT655989:FKT655993 FUP655989:FUP655993 GEL655989:GEL655993 GOH655989:GOH655993 GYD655989:GYD655993 HHZ655989:HHZ655993 HRV655989:HRV655993 IBR655989:IBR655993 ILN655989:ILN655993 IVJ655989:IVJ655993 JFF655989:JFF655993 JPB655989:JPB655993 JYX655989:JYX655993 KIT655989:KIT655993 KSP655989:KSP655993 LCL655989:LCL655993 LMH655989:LMH655993 LWD655989:LWD655993 MFZ655989:MFZ655993 MPV655989:MPV655993 MZR655989:MZR655993 NJN655989:NJN655993 NTJ655989:NTJ655993 ODF655989:ODF655993 ONB655989:ONB655993 OWX655989:OWX655993 PGT655989:PGT655993 PQP655989:PQP655993 QAL655989:QAL655993 QKH655989:QKH655993 QUD655989:QUD655993 RDZ655989:RDZ655993 RNV655989:RNV655993 RXR655989:RXR655993 SHN655989:SHN655993 SRJ655989:SRJ655993 TBF655989:TBF655993 TLB655989:TLB655993 TUX655989:TUX655993 UET655989:UET655993 UOP655989:UOP655993 UYL655989:UYL655993 VIH655989:VIH655993 VSD655989:VSD655993 WBZ655989:WBZ655993 WLV655989:WLV655993 WVR655989:WVR655993 J721525:J721529 JF721525:JF721529 TB721525:TB721529 ACX721525:ACX721529 AMT721525:AMT721529 AWP721525:AWP721529 BGL721525:BGL721529 BQH721525:BQH721529 CAD721525:CAD721529 CJZ721525:CJZ721529 CTV721525:CTV721529 DDR721525:DDR721529 DNN721525:DNN721529 DXJ721525:DXJ721529 EHF721525:EHF721529 ERB721525:ERB721529 FAX721525:FAX721529 FKT721525:FKT721529 FUP721525:FUP721529 GEL721525:GEL721529 GOH721525:GOH721529 GYD721525:GYD721529 HHZ721525:HHZ721529 HRV721525:HRV721529 IBR721525:IBR721529 ILN721525:ILN721529 IVJ721525:IVJ721529 JFF721525:JFF721529 JPB721525:JPB721529 JYX721525:JYX721529 KIT721525:KIT721529 KSP721525:KSP721529 LCL721525:LCL721529 LMH721525:LMH721529 LWD721525:LWD721529 MFZ721525:MFZ721529 MPV721525:MPV721529 MZR721525:MZR721529 NJN721525:NJN721529 NTJ721525:NTJ721529 ODF721525:ODF721529 ONB721525:ONB721529 OWX721525:OWX721529 PGT721525:PGT721529 PQP721525:PQP721529 QAL721525:QAL721529 QKH721525:QKH721529 QUD721525:QUD721529 RDZ721525:RDZ721529 RNV721525:RNV721529 RXR721525:RXR721529 SHN721525:SHN721529 SRJ721525:SRJ721529 TBF721525:TBF721529 TLB721525:TLB721529 TUX721525:TUX721529 UET721525:UET721529 UOP721525:UOP721529 UYL721525:UYL721529 VIH721525:VIH721529 VSD721525:VSD721529 WBZ721525:WBZ721529 WLV721525:WLV721529 WVR721525:WVR721529 J787061:J787065 JF787061:JF787065 TB787061:TB787065 ACX787061:ACX787065 AMT787061:AMT787065 AWP787061:AWP787065 BGL787061:BGL787065 BQH787061:BQH787065 CAD787061:CAD787065 CJZ787061:CJZ787065 CTV787061:CTV787065 DDR787061:DDR787065 DNN787061:DNN787065 DXJ787061:DXJ787065 EHF787061:EHF787065 ERB787061:ERB787065 FAX787061:FAX787065 FKT787061:FKT787065 FUP787061:FUP787065 GEL787061:GEL787065 GOH787061:GOH787065 GYD787061:GYD787065 HHZ787061:HHZ787065 HRV787061:HRV787065 IBR787061:IBR787065 ILN787061:ILN787065 IVJ787061:IVJ787065 JFF787061:JFF787065 JPB787061:JPB787065 JYX787061:JYX787065 KIT787061:KIT787065 KSP787061:KSP787065 LCL787061:LCL787065 LMH787061:LMH787065 LWD787061:LWD787065 MFZ787061:MFZ787065 MPV787061:MPV787065 MZR787061:MZR787065 NJN787061:NJN787065 NTJ787061:NTJ787065 ODF787061:ODF787065 ONB787061:ONB787065 OWX787061:OWX787065 PGT787061:PGT787065 PQP787061:PQP787065 QAL787061:QAL787065 QKH787061:QKH787065 QUD787061:QUD787065 RDZ787061:RDZ787065 RNV787061:RNV787065 RXR787061:RXR787065 SHN787061:SHN787065 SRJ787061:SRJ787065 TBF787061:TBF787065 TLB787061:TLB787065 TUX787061:TUX787065 UET787061:UET787065 UOP787061:UOP787065 UYL787061:UYL787065 VIH787061:VIH787065 VSD787061:VSD787065 WBZ787061:WBZ787065 WLV787061:WLV787065 WVR787061:WVR787065 J852597:J852601 JF852597:JF852601 TB852597:TB852601 ACX852597:ACX852601 AMT852597:AMT852601 AWP852597:AWP852601 BGL852597:BGL852601 BQH852597:BQH852601 CAD852597:CAD852601 CJZ852597:CJZ852601 CTV852597:CTV852601 DDR852597:DDR852601 DNN852597:DNN852601 DXJ852597:DXJ852601 EHF852597:EHF852601 ERB852597:ERB852601 FAX852597:FAX852601 FKT852597:FKT852601 FUP852597:FUP852601 GEL852597:GEL852601 GOH852597:GOH852601 GYD852597:GYD852601 HHZ852597:HHZ852601 HRV852597:HRV852601 IBR852597:IBR852601 ILN852597:ILN852601 IVJ852597:IVJ852601 JFF852597:JFF852601 JPB852597:JPB852601 JYX852597:JYX852601 KIT852597:KIT852601 KSP852597:KSP852601 LCL852597:LCL852601 LMH852597:LMH852601 LWD852597:LWD852601 MFZ852597:MFZ852601 MPV852597:MPV852601 MZR852597:MZR852601 NJN852597:NJN852601 NTJ852597:NTJ852601 ODF852597:ODF852601 ONB852597:ONB852601 OWX852597:OWX852601 PGT852597:PGT852601 PQP852597:PQP852601 QAL852597:QAL852601 QKH852597:QKH852601 QUD852597:QUD852601 RDZ852597:RDZ852601 RNV852597:RNV852601 RXR852597:RXR852601 SHN852597:SHN852601 SRJ852597:SRJ852601 TBF852597:TBF852601 TLB852597:TLB852601 TUX852597:TUX852601 UET852597:UET852601 UOP852597:UOP852601 UYL852597:UYL852601 VIH852597:VIH852601 VSD852597:VSD852601 WBZ852597:WBZ852601 WLV852597:WLV852601 WVR852597:WVR852601 J918133:J918137 JF918133:JF918137 TB918133:TB918137 ACX918133:ACX918137 AMT918133:AMT918137 AWP918133:AWP918137 BGL918133:BGL918137 BQH918133:BQH918137 CAD918133:CAD918137 CJZ918133:CJZ918137 CTV918133:CTV918137 DDR918133:DDR918137 DNN918133:DNN918137 DXJ918133:DXJ918137 EHF918133:EHF918137 ERB918133:ERB918137 FAX918133:FAX918137 FKT918133:FKT918137 FUP918133:FUP918137 GEL918133:GEL918137 GOH918133:GOH918137 GYD918133:GYD918137 HHZ918133:HHZ918137 HRV918133:HRV918137 IBR918133:IBR918137 ILN918133:ILN918137 IVJ918133:IVJ918137 JFF918133:JFF918137 JPB918133:JPB918137 JYX918133:JYX918137 KIT918133:KIT918137 KSP918133:KSP918137 LCL918133:LCL918137 LMH918133:LMH918137 LWD918133:LWD918137 MFZ918133:MFZ918137 MPV918133:MPV918137 MZR918133:MZR918137 NJN918133:NJN918137 NTJ918133:NTJ918137 ODF918133:ODF918137 ONB918133:ONB918137 OWX918133:OWX918137 PGT918133:PGT918137 PQP918133:PQP918137 QAL918133:QAL918137 QKH918133:QKH918137 QUD918133:QUD918137 RDZ918133:RDZ918137 RNV918133:RNV918137 RXR918133:RXR918137 SHN918133:SHN918137 SRJ918133:SRJ918137 TBF918133:TBF918137 TLB918133:TLB918137 TUX918133:TUX918137 UET918133:UET918137 UOP918133:UOP918137 UYL918133:UYL918137 VIH918133:VIH918137 VSD918133:VSD918137 WBZ918133:WBZ918137 WLV918133:WLV918137 WVR918133:WVR918137 J983669:J983673 JF983669:JF983673 TB983669:TB983673 ACX983669:ACX983673 AMT983669:AMT983673 AWP983669:AWP983673 BGL983669:BGL983673 BQH983669:BQH983673 CAD983669:CAD983673 CJZ983669:CJZ983673 CTV983669:CTV983673 DDR983669:DDR983673 DNN983669:DNN983673 DXJ983669:DXJ983673 EHF983669:EHF983673 ERB983669:ERB983673 FAX983669:FAX983673 FKT983669:FKT983673 FUP983669:FUP983673 GEL983669:GEL983673 GOH983669:GOH983673 GYD983669:GYD983673 HHZ983669:HHZ983673 HRV983669:HRV983673 IBR983669:IBR983673 ILN983669:ILN983673 IVJ983669:IVJ983673 JFF983669:JFF983673 JPB983669:JPB983673 JYX983669:JYX983673 KIT983669:KIT983673 KSP983669:KSP983673 LCL983669:LCL983673 LMH983669:LMH983673 LWD983669:LWD983673 MFZ983669:MFZ983673 MPV983669:MPV983673 MZR983669:MZR983673 NJN983669:NJN983673 NTJ983669:NTJ983673 ODF983669:ODF983673 ONB983669:ONB983673 OWX983669:OWX983673 PGT983669:PGT983673 PQP983669:PQP983673 QAL983669:QAL983673 QKH983669:QKH983673 QUD983669:QUD983673 RDZ983669:RDZ983673 RNV983669:RNV983673 RXR983669:RXR983673 SHN983669:SHN983673 SRJ983669:SRJ983673 TBF983669:TBF983673 TLB983669:TLB983673 TUX983669:TUX983673 UET983669:UET983673 UOP983669:UOP983673 UYL983669:UYL983673 VIH983669:VIH983673 VSD983669:VSD983673 WBZ983669:WBZ983673 WLV983669:WLV983673 WVR983669:WVR983673 J99:J103 JF105:JF109 TB105:TB109 ACX105:ACX109 AMT105:AMT109 AWP105:AWP109 BGL105:BGL109 BQH105:BQH109 CAD105:CAD109 CJZ105:CJZ109 CTV105:CTV109 DDR105:DDR109 DNN105:DNN109 DXJ105:DXJ109 EHF105:EHF109 ERB105:ERB109 FAX105:FAX109 FKT105:FKT109 FUP105:FUP109 GEL105:GEL109 GOH105:GOH109 GYD105:GYD109 HHZ105:HHZ109 HRV105:HRV109 IBR105:IBR109 ILN105:ILN109 IVJ105:IVJ109 JFF105:JFF109 JPB105:JPB109 JYX105:JYX109 KIT105:KIT109 KSP105:KSP109 LCL105:LCL109 LMH105:LMH109 LWD105:LWD109 MFZ105:MFZ109 MPV105:MPV109 MZR105:MZR109 NJN105:NJN109 NTJ105:NTJ109 ODF105:ODF109 ONB105:ONB109 OWX105:OWX109 PGT105:PGT109 PQP105:PQP109 QAL105:QAL109 QKH105:QKH109 QUD105:QUD109 RDZ105:RDZ109 RNV105:RNV109 RXR105:RXR109 SHN105:SHN109 SRJ105:SRJ109 TBF105:TBF109 TLB105:TLB109 TUX105:TUX109 UET105:UET109 UOP105:UOP109 UYL105:UYL109 VIH105:VIH109 VSD105:VSD109 WBZ105:WBZ109 WLV105:WLV109 WVR105:WVR109 J66171:J66175 JF66171:JF66175 TB66171:TB66175 ACX66171:ACX66175 AMT66171:AMT66175 AWP66171:AWP66175 BGL66171:BGL66175 BQH66171:BQH66175 CAD66171:CAD66175 CJZ66171:CJZ66175 CTV66171:CTV66175 DDR66171:DDR66175 DNN66171:DNN66175 DXJ66171:DXJ66175 EHF66171:EHF66175 ERB66171:ERB66175 FAX66171:FAX66175 FKT66171:FKT66175 FUP66171:FUP66175 GEL66171:GEL66175 GOH66171:GOH66175 GYD66171:GYD66175 HHZ66171:HHZ66175 HRV66171:HRV66175 IBR66171:IBR66175 ILN66171:ILN66175 IVJ66171:IVJ66175 JFF66171:JFF66175 JPB66171:JPB66175 JYX66171:JYX66175 KIT66171:KIT66175 KSP66171:KSP66175 LCL66171:LCL66175 LMH66171:LMH66175 LWD66171:LWD66175 MFZ66171:MFZ66175 MPV66171:MPV66175 MZR66171:MZR66175 NJN66171:NJN66175 NTJ66171:NTJ66175 ODF66171:ODF66175 ONB66171:ONB66175 OWX66171:OWX66175 PGT66171:PGT66175 PQP66171:PQP66175 QAL66171:QAL66175 QKH66171:QKH66175 QUD66171:QUD66175 RDZ66171:RDZ66175 RNV66171:RNV66175 RXR66171:RXR66175 SHN66171:SHN66175 SRJ66171:SRJ66175 TBF66171:TBF66175 TLB66171:TLB66175 TUX66171:TUX66175 UET66171:UET66175 UOP66171:UOP66175 UYL66171:UYL66175 VIH66171:VIH66175 VSD66171:VSD66175 WBZ66171:WBZ66175 WLV66171:WLV66175 WVR66171:WVR66175 J131707:J131711 JF131707:JF131711 TB131707:TB131711 ACX131707:ACX131711 AMT131707:AMT131711 AWP131707:AWP131711 BGL131707:BGL131711 BQH131707:BQH131711 CAD131707:CAD131711 CJZ131707:CJZ131711 CTV131707:CTV131711 DDR131707:DDR131711 DNN131707:DNN131711 DXJ131707:DXJ131711 EHF131707:EHF131711 ERB131707:ERB131711 FAX131707:FAX131711 FKT131707:FKT131711 FUP131707:FUP131711 GEL131707:GEL131711 GOH131707:GOH131711 GYD131707:GYD131711 HHZ131707:HHZ131711 HRV131707:HRV131711 IBR131707:IBR131711 ILN131707:ILN131711 IVJ131707:IVJ131711 JFF131707:JFF131711 JPB131707:JPB131711 JYX131707:JYX131711 KIT131707:KIT131711 KSP131707:KSP131711 LCL131707:LCL131711 LMH131707:LMH131711 LWD131707:LWD131711 MFZ131707:MFZ131711 MPV131707:MPV131711 MZR131707:MZR131711 NJN131707:NJN131711 NTJ131707:NTJ131711 ODF131707:ODF131711 ONB131707:ONB131711 OWX131707:OWX131711 PGT131707:PGT131711 PQP131707:PQP131711 QAL131707:QAL131711 QKH131707:QKH131711 QUD131707:QUD131711 RDZ131707:RDZ131711 RNV131707:RNV131711 RXR131707:RXR131711 SHN131707:SHN131711 SRJ131707:SRJ131711 TBF131707:TBF131711 TLB131707:TLB131711 TUX131707:TUX131711 UET131707:UET131711 UOP131707:UOP131711 UYL131707:UYL131711 VIH131707:VIH131711 VSD131707:VSD131711 WBZ131707:WBZ131711 WLV131707:WLV131711 WVR131707:WVR131711 J197243:J197247 JF197243:JF197247 TB197243:TB197247 ACX197243:ACX197247 AMT197243:AMT197247 AWP197243:AWP197247 BGL197243:BGL197247 BQH197243:BQH197247 CAD197243:CAD197247 CJZ197243:CJZ197247 CTV197243:CTV197247 DDR197243:DDR197247 DNN197243:DNN197247 DXJ197243:DXJ197247 EHF197243:EHF197247 ERB197243:ERB197247 FAX197243:FAX197247 FKT197243:FKT197247 FUP197243:FUP197247 GEL197243:GEL197247 GOH197243:GOH197247 GYD197243:GYD197247 HHZ197243:HHZ197247 HRV197243:HRV197247 IBR197243:IBR197247 ILN197243:ILN197247 IVJ197243:IVJ197247 JFF197243:JFF197247 JPB197243:JPB197247 JYX197243:JYX197247 KIT197243:KIT197247 KSP197243:KSP197247 LCL197243:LCL197247 LMH197243:LMH197247 LWD197243:LWD197247 MFZ197243:MFZ197247 MPV197243:MPV197247 MZR197243:MZR197247 NJN197243:NJN197247 NTJ197243:NTJ197247 ODF197243:ODF197247 ONB197243:ONB197247 OWX197243:OWX197247 PGT197243:PGT197247 PQP197243:PQP197247 QAL197243:QAL197247 QKH197243:QKH197247 QUD197243:QUD197247 RDZ197243:RDZ197247 RNV197243:RNV197247 RXR197243:RXR197247 SHN197243:SHN197247 SRJ197243:SRJ197247 TBF197243:TBF197247 TLB197243:TLB197247 TUX197243:TUX197247 UET197243:UET197247 UOP197243:UOP197247 UYL197243:UYL197247 VIH197243:VIH197247 VSD197243:VSD197247 WBZ197243:WBZ197247 WLV197243:WLV197247 WVR197243:WVR197247 J262779:J262783 JF262779:JF262783 TB262779:TB262783 ACX262779:ACX262783 AMT262779:AMT262783 AWP262779:AWP262783 BGL262779:BGL262783 BQH262779:BQH262783 CAD262779:CAD262783 CJZ262779:CJZ262783 CTV262779:CTV262783 DDR262779:DDR262783 DNN262779:DNN262783 DXJ262779:DXJ262783 EHF262779:EHF262783 ERB262779:ERB262783 FAX262779:FAX262783 FKT262779:FKT262783 FUP262779:FUP262783 GEL262779:GEL262783 GOH262779:GOH262783 GYD262779:GYD262783 HHZ262779:HHZ262783 HRV262779:HRV262783 IBR262779:IBR262783 ILN262779:ILN262783 IVJ262779:IVJ262783 JFF262779:JFF262783 JPB262779:JPB262783 JYX262779:JYX262783 KIT262779:KIT262783 KSP262779:KSP262783 LCL262779:LCL262783 LMH262779:LMH262783 LWD262779:LWD262783 MFZ262779:MFZ262783 MPV262779:MPV262783 MZR262779:MZR262783 NJN262779:NJN262783 NTJ262779:NTJ262783 ODF262779:ODF262783 ONB262779:ONB262783 OWX262779:OWX262783 PGT262779:PGT262783 PQP262779:PQP262783 QAL262779:QAL262783 QKH262779:QKH262783 QUD262779:QUD262783 RDZ262779:RDZ262783 RNV262779:RNV262783 RXR262779:RXR262783 SHN262779:SHN262783 SRJ262779:SRJ262783 TBF262779:TBF262783 TLB262779:TLB262783 TUX262779:TUX262783 UET262779:UET262783 UOP262779:UOP262783 UYL262779:UYL262783 VIH262779:VIH262783 VSD262779:VSD262783 WBZ262779:WBZ262783 WLV262779:WLV262783 WVR262779:WVR262783 J328315:J328319 JF328315:JF328319 TB328315:TB328319 ACX328315:ACX328319 AMT328315:AMT328319 AWP328315:AWP328319 BGL328315:BGL328319 BQH328315:BQH328319 CAD328315:CAD328319 CJZ328315:CJZ328319 CTV328315:CTV328319 DDR328315:DDR328319 DNN328315:DNN328319 DXJ328315:DXJ328319 EHF328315:EHF328319 ERB328315:ERB328319 FAX328315:FAX328319 FKT328315:FKT328319 FUP328315:FUP328319 GEL328315:GEL328319 GOH328315:GOH328319 GYD328315:GYD328319 HHZ328315:HHZ328319 HRV328315:HRV328319 IBR328315:IBR328319 ILN328315:ILN328319 IVJ328315:IVJ328319 JFF328315:JFF328319 JPB328315:JPB328319 JYX328315:JYX328319 KIT328315:KIT328319 KSP328315:KSP328319 LCL328315:LCL328319 LMH328315:LMH328319 LWD328315:LWD328319 MFZ328315:MFZ328319 MPV328315:MPV328319 MZR328315:MZR328319 NJN328315:NJN328319 NTJ328315:NTJ328319 ODF328315:ODF328319 ONB328315:ONB328319 OWX328315:OWX328319 PGT328315:PGT328319 PQP328315:PQP328319 QAL328315:QAL328319 QKH328315:QKH328319 QUD328315:QUD328319 RDZ328315:RDZ328319 RNV328315:RNV328319 RXR328315:RXR328319 SHN328315:SHN328319 SRJ328315:SRJ328319 TBF328315:TBF328319 TLB328315:TLB328319 TUX328315:TUX328319 UET328315:UET328319 UOP328315:UOP328319 UYL328315:UYL328319 VIH328315:VIH328319 VSD328315:VSD328319 WBZ328315:WBZ328319 WLV328315:WLV328319 WVR328315:WVR328319 J393851:J393855 JF393851:JF393855 TB393851:TB393855 ACX393851:ACX393855 AMT393851:AMT393855 AWP393851:AWP393855 BGL393851:BGL393855 BQH393851:BQH393855 CAD393851:CAD393855 CJZ393851:CJZ393855 CTV393851:CTV393855 DDR393851:DDR393855 DNN393851:DNN393855 DXJ393851:DXJ393855 EHF393851:EHF393855 ERB393851:ERB393855 FAX393851:FAX393855 FKT393851:FKT393855 FUP393851:FUP393855 GEL393851:GEL393855 GOH393851:GOH393855 GYD393851:GYD393855 HHZ393851:HHZ393855 HRV393851:HRV393855 IBR393851:IBR393855 ILN393851:ILN393855 IVJ393851:IVJ393855 JFF393851:JFF393855 JPB393851:JPB393855 JYX393851:JYX393855 KIT393851:KIT393855 KSP393851:KSP393855 LCL393851:LCL393855 LMH393851:LMH393855 LWD393851:LWD393855 MFZ393851:MFZ393855 MPV393851:MPV393855 MZR393851:MZR393855 NJN393851:NJN393855 NTJ393851:NTJ393855 ODF393851:ODF393855 ONB393851:ONB393855 OWX393851:OWX393855 PGT393851:PGT393855 PQP393851:PQP393855 QAL393851:QAL393855 QKH393851:QKH393855 QUD393851:QUD393855 RDZ393851:RDZ393855 RNV393851:RNV393855 RXR393851:RXR393855 SHN393851:SHN393855 SRJ393851:SRJ393855 TBF393851:TBF393855 TLB393851:TLB393855 TUX393851:TUX393855 UET393851:UET393855 UOP393851:UOP393855 UYL393851:UYL393855 VIH393851:VIH393855 VSD393851:VSD393855 WBZ393851:WBZ393855 WLV393851:WLV393855 WVR393851:WVR393855 J459387:J459391 JF459387:JF459391 TB459387:TB459391 ACX459387:ACX459391 AMT459387:AMT459391 AWP459387:AWP459391 BGL459387:BGL459391 BQH459387:BQH459391 CAD459387:CAD459391 CJZ459387:CJZ459391 CTV459387:CTV459391 DDR459387:DDR459391 DNN459387:DNN459391 DXJ459387:DXJ459391 EHF459387:EHF459391 ERB459387:ERB459391 FAX459387:FAX459391 FKT459387:FKT459391 FUP459387:FUP459391 GEL459387:GEL459391 GOH459387:GOH459391 GYD459387:GYD459391 HHZ459387:HHZ459391 HRV459387:HRV459391 IBR459387:IBR459391 ILN459387:ILN459391 IVJ459387:IVJ459391 JFF459387:JFF459391 JPB459387:JPB459391 JYX459387:JYX459391 KIT459387:KIT459391 KSP459387:KSP459391 LCL459387:LCL459391 LMH459387:LMH459391 LWD459387:LWD459391 MFZ459387:MFZ459391 MPV459387:MPV459391 MZR459387:MZR459391 NJN459387:NJN459391 NTJ459387:NTJ459391 ODF459387:ODF459391 ONB459387:ONB459391 OWX459387:OWX459391 PGT459387:PGT459391 PQP459387:PQP459391 QAL459387:QAL459391 QKH459387:QKH459391 QUD459387:QUD459391 RDZ459387:RDZ459391 RNV459387:RNV459391 RXR459387:RXR459391 SHN459387:SHN459391 SRJ459387:SRJ459391 TBF459387:TBF459391 TLB459387:TLB459391 TUX459387:TUX459391 UET459387:UET459391 UOP459387:UOP459391 UYL459387:UYL459391 VIH459387:VIH459391 VSD459387:VSD459391 WBZ459387:WBZ459391 WLV459387:WLV459391 WVR459387:WVR459391 J524923:J524927 JF524923:JF524927 TB524923:TB524927 ACX524923:ACX524927 AMT524923:AMT524927 AWP524923:AWP524927 BGL524923:BGL524927 BQH524923:BQH524927 CAD524923:CAD524927 CJZ524923:CJZ524927 CTV524923:CTV524927 DDR524923:DDR524927 DNN524923:DNN524927 DXJ524923:DXJ524927 EHF524923:EHF524927 ERB524923:ERB524927 FAX524923:FAX524927 FKT524923:FKT524927 FUP524923:FUP524927 GEL524923:GEL524927 GOH524923:GOH524927 GYD524923:GYD524927 HHZ524923:HHZ524927 HRV524923:HRV524927 IBR524923:IBR524927 ILN524923:ILN524927 IVJ524923:IVJ524927 JFF524923:JFF524927 JPB524923:JPB524927 JYX524923:JYX524927 KIT524923:KIT524927 KSP524923:KSP524927 LCL524923:LCL524927 LMH524923:LMH524927 LWD524923:LWD524927 MFZ524923:MFZ524927 MPV524923:MPV524927 MZR524923:MZR524927 NJN524923:NJN524927 NTJ524923:NTJ524927 ODF524923:ODF524927 ONB524923:ONB524927 OWX524923:OWX524927 PGT524923:PGT524927 PQP524923:PQP524927 QAL524923:QAL524927 QKH524923:QKH524927 QUD524923:QUD524927 RDZ524923:RDZ524927 RNV524923:RNV524927 RXR524923:RXR524927 SHN524923:SHN524927 SRJ524923:SRJ524927 TBF524923:TBF524927 TLB524923:TLB524927 TUX524923:TUX524927 UET524923:UET524927 UOP524923:UOP524927 UYL524923:UYL524927 VIH524923:VIH524927 VSD524923:VSD524927 WBZ524923:WBZ524927 WLV524923:WLV524927 WVR524923:WVR524927 J590459:J590463 JF590459:JF590463 TB590459:TB590463 ACX590459:ACX590463 AMT590459:AMT590463 AWP590459:AWP590463 BGL590459:BGL590463 BQH590459:BQH590463 CAD590459:CAD590463 CJZ590459:CJZ590463 CTV590459:CTV590463 DDR590459:DDR590463 DNN590459:DNN590463 DXJ590459:DXJ590463 EHF590459:EHF590463 ERB590459:ERB590463 FAX590459:FAX590463 FKT590459:FKT590463 FUP590459:FUP590463 GEL590459:GEL590463 GOH590459:GOH590463 GYD590459:GYD590463 HHZ590459:HHZ590463 HRV590459:HRV590463 IBR590459:IBR590463 ILN590459:ILN590463 IVJ590459:IVJ590463 JFF590459:JFF590463 JPB590459:JPB590463 JYX590459:JYX590463 KIT590459:KIT590463 KSP590459:KSP590463 LCL590459:LCL590463 LMH590459:LMH590463 LWD590459:LWD590463 MFZ590459:MFZ590463 MPV590459:MPV590463 MZR590459:MZR590463 NJN590459:NJN590463 NTJ590459:NTJ590463 ODF590459:ODF590463 ONB590459:ONB590463 OWX590459:OWX590463 PGT590459:PGT590463 PQP590459:PQP590463 QAL590459:QAL590463 QKH590459:QKH590463 QUD590459:QUD590463 RDZ590459:RDZ590463 RNV590459:RNV590463 RXR590459:RXR590463 SHN590459:SHN590463 SRJ590459:SRJ590463 TBF590459:TBF590463 TLB590459:TLB590463 TUX590459:TUX590463 UET590459:UET590463 UOP590459:UOP590463 UYL590459:UYL590463 VIH590459:VIH590463 VSD590459:VSD590463 WBZ590459:WBZ590463 WLV590459:WLV590463 WVR590459:WVR590463 J655995:J655999 JF655995:JF655999 TB655995:TB655999 ACX655995:ACX655999 AMT655995:AMT655999 AWP655995:AWP655999 BGL655995:BGL655999 BQH655995:BQH655999 CAD655995:CAD655999 CJZ655995:CJZ655999 CTV655995:CTV655999 DDR655995:DDR655999 DNN655995:DNN655999 DXJ655995:DXJ655999 EHF655995:EHF655999 ERB655995:ERB655999 FAX655995:FAX655999 FKT655995:FKT655999 FUP655995:FUP655999 GEL655995:GEL655999 GOH655995:GOH655999 GYD655995:GYD655999 HHZ655995:HHZ655999 HRV655995:HRV655999 IBR655995:IBR655999 ILN655995:ILN655999 IVJ655995:IVJ655999 JFF655995:JFF655999 JPB655995:JPB655999 JYX655995:JYX655999 KIT655995:KIT655999 KSP655995:KSP655999 LCL655995:LCL655999 LMH655995:LMH655999 LWD655995:LWD655999 MFZ655995:MFZ655999 MPV655995:MPV655999 MZR655995:MZR655999 NJN655995:NJN655999 NTJ655995:NTJ655999 ODF655995:ODF655999 ONB655995:ONB655999 OWX655995:OWX655999 PGT655995:PGT655999 PQP655995:PQP655999 QAL655995:QAL655999 QKH655995:QKH655999 QUD655995:QUD655999 RDZ655995:RDZ655999 RNV655995:RNV655999 RXR655995:RXR655999 SHN655995:SHN655999 SRJ655995:SRJ655999 TBF655995:TBF655999 TLB655995:TLB655999 TUX655995:TUX655999 UET655995:UET655999 UOP655995:UOP655999 UYL655995:UYL655999 VIH655995:VIH655999 VSD655995:VSD655999 WBZ655995:WBZ655999 WLV655995:WLV655999 WVR655995:WVR655999 J721531:J721535 JF721531:JF721535 TB721531:TB721535 ACX721531:ACX721535 AMT721531:AMT721535 AWP721531:AWP721535 BGL721531:BGL721535 BQH721531:BQH721535 CAD721531:CAD721535 CJZ721531:CJZ721535 CTV721531:CTV721535 DDR721531:DDR721535 DNN721531:DNN721535 DXJ721531:DXJ721535 EHF721531:EHF721535 ERB721531:ERB721535 FAX721531:FAX721535 FKT721531:FKT721535 FUP721531:FUP721535 GEL721531:GEL721535 GOH721531:GOH721535 GYD721531:GYD721535 HHZ721531:HHZ721535 HRV721531:HRV721535 IBR721531:IBR721535 ILN721531:ILN721535 IVJ721531:IVJ721535 JFF721531:JFF721535 JPB721531:JPB721535 JYX721531:JYX721535 KIT721531:KIT721535 KSP721531:KSP721535 LCL721531:LCL721535 LMH721531:LMH721535 LWD721531:LWD721535 MFZ721531:MFZ721535 MPV721531:MPV721535 MZR721531:MZR721535 NJN721531:NJN721535 NTJ721531:NTJ721535 ODF721531:ODF721535 ONB721531:ONB721535 OWX721531:OWX721535 PGT721531:PGT721535 PQP721531:PQP721535 QAL721531:QAL721535 QKH721531:QKH721535 QUD721531:QUD721535 RDZ721531:RDZ721535 RNV721531:RNV721535 RXR721531:RXR721535 SHN721531:SHN721535 SRJ721531:SRJ721535 TBF721531:TBF721535 TLB721531:TLB721535 TUX721531:TUX721535 UET721531:UET721535 UOP721531:UOP721535 UYL721531:UYL721535 VIH721531:VIH721535 VSD721531:VSD721535 WBZ721531:WBZ721535 WLV721531:WLV721535 WVR721531:WVR721535 J787067:J787071 JF787067:JF787071 TB787067:TB787071 ACX787067:ACX787071 AMT787067:AMT787071 AWP787067:AWP787071 BGL787067:BGL787071 BQH787067:BQH787071 CAD787067:CAD787071 CJZ787067:CJZ787071 CTV787067:CTV787071 DDR787067:DDR787071 DNN787067:DNN787071 DXJ787067:DXJ787071 EHF787067:EHF787071 ERB787067:ERB787071 FAX787067:FAX787071 FKT787067:FKT787071 FUP787067:FUP787071 GEL787067:GEL787071 GOH787067:GOH787071 GYD787067:GYD787071 HHZ787067:HHZ787071 HRV787067:HRV787071 IBR787067:IBR787071 ILN787067:ILN787071 IVJ787067:IVJ787071 JFF787067:JFF787071 JPB787067:JPB787071 JYX787067:JYX787071 KIT787067:KIT787071 KSP787067:KSP787071 LCL787067:LCL787071 LMH787067:LMH787071 LWD787067:LWD787071 MFZ787067:MFZ787071 MPV787067:MPV787071 MZR787067:MZR787071 NJN787067:NJN787071 NTJ787067:NTJ787071 ODF787067:ODF787071 ONB787067:ONB787071 OWX787067:OWX787071 PGT787067:PGT787071 PQP787067:PQP787071 QAL787067:QAL787071 QKH787067:QKH787071 QUD787067:QUD787071 RDZ787067:RDZ787071 RNV787067:RNV787071 RXR787067:RXR787071 SHN787067:SHN787071 SRJ787067:SRJ787071 TBF787067:TBF787071 TLB787067:TLB787071 TUX787067:TUX787071 UET787067:UET787071 UOP787067:UOP787071 UYL787067:UYL787071 VIH787067:VIH787071 VSD787067:VSD787071 WBZ787067:WBZ787071 WLV787067:WLV787071 WVR787067:WVR787071 J852603:J852607 JF852603:JF852607 TB852603:TB852607 ACX852603:ACX852607 AMT852603:AMT852607 AWP852603:AWP852607 BGL852603:BGL852607 BQH852603:BQH852607 CAD852603:CAD852607 CJZ852603:CJZ852607 CTV852603:CTV852607 DDR852603:DDR852607 DNN852603:DNN852607 DXJ852603:DXJ852607 EHF852603:EHF852607 ERB852603:ERB852607 FAX852603:FAX852607 FKT852603:FKT852607 FUP852603:FUP852607 GEL852603:GEL852607 GOH852603:GOH852607 GYD852603:GYD852607 HHZ852603:HHZ852607 HRV852603:HRV852607 IBR852603:IBR852607 ILN852603:ILN852607 IVJ852603:IVJ852607 JFF852603:JFF852607 JPB852603:JPB852607 JYX852603:JYX852607 KIT852603:KIT852607 KSP852603:KSP852607 LCL852603:LCL852607 LMH852603:LMH852607 LWD852603:LWD852607 MFZ852603:MFZ852607 MPV852603:MPV852607 MZR852603:MZR852607 NJN852603:NJN852607 NTJ852603:NTJ852607 ODF852603:ODF852607 ONB852603:ONB852607 OWX852603:OWX852607 PGT852603:PGT852607 PQP852603:PQP852607 QAL852603:QAL852607 QKH852603:QKH852607 QUD852603:QUD852607 RDZ852603:RDZ852607 RNV852603:RNV852607 RXR852603:RXR852607 SHN852603:SHN852607 SRJ852603:SRJ852607 TBF852603:TBF852607 TLB852603:TLB852607 TUX852603:TUX852607 UET852603:UET852607 UOP852603:UOP852607 UYL852603:UYL852607 VIH852603:VIH852607 VSD852603:VSD852607 WBZ852603:WBZ852607 WLV852603:WLV852607 WVR852603:WVR852607 J918139:J918143 JF918139:JF918143 TB918139:TB918143 ACX918139:ACX918143 AMT918139:AMT918143 AWP918139:AWP918143 BGL918139:BGL918143 BQH918139:BQH918143 CAD918139:CAD918143 CJZ918139:CJZ918143 CTV918139:CTV918143 DDR918139:DDR918143 DNN918139:DNN918143 DXJ918139:DXJ918143 EHF918139:EHF918143 ERB918139:ERB918143 FAX918139:FAX918143 FKT918139:FKT918143 FUP918139:FUP918143 GEL918139:GEL918143 GOH918139:GOH918143 GYD918139:GYD918143 HHZ918139:HHZ918143 HRV918139:HRV918143 IBR918139:IBR918143 ILN918139:ILN918143 IVJ918139:IVJ918143 JFF918139:JFF918143 JPB918139:JPB918143 JYX918139:JYX918143 KIT918139:KIT918143 KSP918139:KSP918143 LCL918139:LCL918143 LMH918139:LMH918143 LWD918139:LWD918143 MFZ918139:MFZ918143 MPV918139:MPV918143 MZR918139:MZR918143 NJN918139:NJN918143 NTJ918139:NTJ918143 ODF918139:ODF918143 ONB918139:ONB918143 OWX918139:OWX918143 PGT918139:PGT918143 PQP918139:PQP918143 QAL918139:QAL918143 QKH918139:QKH918143 QUD918139:QUD918143 RDZ918139:RDZ918143 RNV918139:RNV918143 RXR918139:RXR918143 SHN918139:SHN918143 SRJ918139:SRJ918143 TBF918139:TBF918143 TLB918139:TLB918143 TUX918139:TUX918143 UET918139:UET918143 UOP918139:UOP918143 UYL918139:UYL918143 VIH918139:VIH918143 VSD918139:VSD918143 WBZ918139:WBZ918143 WLV918139:WLV918143 WVR918139:WVR918143 J983675:J983679 JF983675:JF983679 TB983675:TB983679 ACX983675:ACX983679 AMT983675:AMT983679 AWP983675:AWP983679 BGL983675:BGL983679 BQH983675:BQH983679 CAD983675:CAD983679 CJZ983675:CJZ983679 CTV983675:CTV983679 DDR983675:DDR983679 DNN983675:DNN983679 DXJ983675:DXJ983679 EHF983675:EHF983679 ERB983675:ERB983679 FAX983675:FAX983679 FKT983675:FKT983679 FUP983675:FUP983679 GEL983675:GEL983679 GOH983675:GOH983679 GYD983675:GYD983679 HHZ983675:HHZ983679 HRV983675:HRV983679 IBR983675:IBR983679 ILN983675:ILN983679 IVJ983675:IVJ983679 JFF983675:JFF983679 JPB983675:JPB983679 JYX983675:JYX983679 KIT983675:KIT983679 KSP983675:KSP983679 LCL983675:LCL983679 LMH983675:LMH983679 LWD983675:LWD983679 MFZ983675:MFZ983679 MPV983675:MPV983679 MZR983675:MZR983679 NJN983675:NJN983679 NTJ983675:NTJ983679 ODF983675:ODF983679 ONB983675:ONB983679 OWX983675:OWX983679 PGT983675:PGT983679 PQP983675:PQP983679 QAL983675:QAL983679 QKH983675:QKH983679 QUD983675:QUD983679 RDZ983675:RDZ983679 RNV983675:RNV983679 RXR983675:RXR983679 SHN983675:SHN983679 SRJ983675:SRJ983679 TBF983675:TBF983679 TLB983675:TLB983679 TUX983675:TUX983679 UET983675:UET983679 UOP983675:UOP983679 UYL983675:UYL983679 VIH983675:VIH983679 VSD983675:VSD983679 WBZ983675:WBZ983679 WLV983675:WLV983679 WVR983675:WVR983679 J105:J109 JF111:JF147 TB111:TB147 ACX111:ACX147 AMT111:AMT147 AWP111:AWP147 BGL111:BGL147 BQH111:BQH147 CAD111:CAD147 CJZ111:CJZ147 CTV111:CTV147 DDR111:DDR147 DNN111:DNN147 DXJ111:DXJ147 EHF111:EHF147 ERB111:ERB147 FAX111:FAX147 FKT111:FKT147 FUP111:FUP147 GEL111:GEL147 GOH111:GOH147 GYD111:GYD147 HHZ111:HHZ147 HRV111:HRV147 IBR111:IBR147 ILN111:ILN147 IVJ111:IVJ147 JFF111:JFF147 JPB111:JPB147 JYX111:JYX147 KIT111:KIT147 KSP111:KSP147 LCL111:LCL147 LMH111:LMH147 LWD111:LWD147 MFZ111:MFZ147 MPV111:MPV147 MZR111:MZR147 NJN111:NJN147 NTJ111:NTJ147 ODF111:ODF147 ONB111:ONB147 OWX111:OWX147 PGT111:PGT147 PQP111:PQP147 QAL111:QAL147 QKH111:QKH147 QUD111:QUD147 RDZ111:RDZ147 RNV111:RNV147 RXR111:RXR147 SHN111:SHN147 SRJ111:SRJ147 TBF111:TBF147 TLB111:TLB147 TUX111:TUX147 UET111:UET147 UOP111:UOP147 UYL111:UYL147 VIH111:VIH147 VSD111:VSD147 WBZ111:WBZ147 WLV111:WLV147 WVR111:WVR147 J66177:J66213 JF66177:JF66213 TB66177:TB66213 ACX66177:ACX66213 AMT66177:AMT66213 AWP66177:AWP66213 BGL66177:BGL66213 BQH66177:BQH66213 CAD66177:CAD66213 CJZ66177:CJZ66213 CTV66177:CTV66213 DDR66177:DDR66213 DNN66177:DNN66213 DXJ66177:DXJ66213 EHF66177:EHF66213 ERB66177:ERB66213 FAX66177:FAX66213 FKT66177:FKT66213 FUP66177:FUP66213 GEL66177:GEL66213 GOH66177:GOH66213 GYD66177:GYD66213 HHZ66177:HHZ66213 HRV66177:HRV66213 IBR66177:IBR66213 ILN66177:ILN66213 IVJ66177:IVJ66213 JFF66177:JFF66213 JPB66177:JPB66213 JYX66177:JYX66213 KIT66177:KIT66213 KSP66177:KSP66213 LCL66177:LCL66213 LMH66177:LMH66213 LWD66177:LWD66213 MFZ66177:MFZ66213 MPV66177:MPV66213 MZR66177:MZR66213 NJN66177:NJN66213 NTJ66177:NTJ66213 ODF66177:ODF66213 ONB66177:ONB66213 OWX66177:OWX66213 PGT66177:PGT66213 PQP66177:PQP66213 QAL66177:QAL66213 QKH66177:QKH66213 QUD66177:QUD66213 RDZ66177:RDZ66213 RNV66177:RNV66213 RXR66177:RXR66213 SHN66177:SHN66213 SRJ66177:SRJ66213 TBF66177:TBF66213 TLB66177:TLB66213 TUX66177:TUX66213 UET66177:UET66213 UOP66177:UOP66213 UYL66177:UYL66213 VIH66177:VIH66213 VSD66177:VSD66213 WBZ66177:WBZ66213 WLV66177:WLV66213 WVR66177:WVR66213 J131713:J131749 JF131713:JF131749 TB131713:TB131749 ACX131713:ACX131749 AMT131713:AMT131749 AWP131713:AWP131749 BGL131713:BGL131749 BQH131713:BQH131749 CAD131713:CAD131749 CJZ131713:CJZ131749 CTV131713:CTV131749 DDR131713:DDR131749 DNN131713:DNN131749 DXJ131713:DXJ131749 EHF131713:EHF131749 ERB131713:ERB131749 FAX131713:FAX131749 FKT131713:FKT131749 FUP131713:FUP131749 GEL131713:GEL131749 GOH131713:GOH131749 GYD131713:GYD131749 HHZ131713:HHZ131749 HRV131713:HRV131749 IBR131713:IBR131749 ILN131713:ILN131749 IVJ131713:IVJ131749 JFF131713:JFF131749 JPB131713:JPB131749 JYX131713:JYX131749 KIT131713:KIT131749 KSP131713:KSP131749 LCL131713:LCL131749 LMH131713:LMH131749 LWD131713:LWD131749 MFZ131713:MFZ131749 MPV131713:MPV131749 MZR131713:MZR131749 NJN131713:NJN131749 NTJ131713:NTJ131749 ODF131713:ODF131749 ONB131713:ONB131749 OWX131713:OWX131749 PGT131713:PGT131749 PQP131713:PQP131749 QAL131713:QAL131749 QKH131713:QKH131749 QUD131713:QUD131749 RDZ131713:RDZ131749 RNV131713:RNV131749 RXR131713:RXR131749 SHN131713:SHN131749 SRJ131713:SRJ131749 TBF131713:TBF131749 TLB131713:TLB131749 TUX131713:TUX131749 UET131713:UET131749 UOP131713:UOP131749 UYL131713:UYL131749 VIH131713:VIH131749 VSD131713:VSD131749 WBZ131713:WBZ131749 WLV131713:WLV131749 WVR131713:WVR131749 J197249:J197285 JF197249:JF197285 TB197249:TB197285 ACX197249:ACX197285 AMT197249:AMT197285 AWP197249:AWP197285 BGL197249:BGL197285 BQH197249:BQH197285 CAD197249:CAD197285 CJZ197249:CJZ197285 CTV197249:CTV197285 DDR197249:DDR197285 DNN197249:DNN197285 DXJ197249:DXJ197285 EHF197249:EHF197285 ERB197249:ERB197285 FAX197249:FAX197285 FKT197249:FKT197285 FUP197249:FUP197285 GEL197249:GEL197285 GOH197249:GOH197285 GYD197249:GYD197285 HHZ197249:HHZ197285 HRV197249:HRV197285 IBR197249:IBR197285 ILN197249:ILN197285 IVJ197249:IVJ197285 JFF197249:JFF197285 JPB197249:JPB197285 JYX197249:JYX197285 KIT197249:KIT197285 KSP197249:KSP197285 LCL197249:LCL197285 LMH197249:LMH197285 LWD197249:LWD197285 MFZ197249:MFZ197285 MPV197249:MPV197285 MZR197249:MZR197285 NJN197249:NJN197285 NTJ197249:NTJ197285 ODF197249:ODF197285 ONB197249:ONB197285 OWX197249:OWX197285 PGT197249:PGT197285 PQP197249:PQP197285 QAL197249:QAL197285 QKH197249:QKH197285 QUD197249:QUD197285 RDZ197249:RDZ197285 RNV197249:RNV197285 RXR197249:RXR197285 SHN197249:SHN197285 SRJ197249:SRJ197285 TBF197249:TBF197285 TLB197249:TLB197285 TUX197249:TUX197285 UET197249:UET197285 UOP197249:UOP197285 UYL197249:UYL197285 VIH197249:VIH197285 VSD197249:VSD197285 WBZ197249:WBZ197285 WLV197249:WLV197285 WVR197249:WVR197285 J262785:J262821 JF262785:JF262821 TB262785:TB262821 ACX262785:ACX262821 AMT262785:AMT262821 AWP262785:AWP262821 BGL262785:BGL262821 BQH262785:BQH262821 CAD262785:CAD262821 CJZ262785:CJZ262821 CTV262785:CTV262821 DDR262785:DDR262821 DNN262785:DNN262821 DXJ262785:DXJ262821 EHF262785:EHF262821 ERB262785:ERB262821 FAX262785:FAX262821 FKT262785:FKT262821 FUP262785:FUP262821 GEL262785:GEL262821 GOH262785:GOH262821 GYD262785:GYD262821 HHZ262785:HHZ262821 HRV262785:HRV262821 IBR262785:IBR262821 ILN262785:ILN262821 IVJ262785:IVJ262821 JFF262785:JFF262821 JPB262785:JPB262821 JYX262785:JYX262821 KIT262785:KIT262821 KSP262785:KSP262821 LCL262785:LCL262821 LMH262785:LMH262821 LWD262785:LWD262821 MFZ262785:MFZ262821 MPV262785:MPV262821 MZR262785:MZR262821 NJN262785:NJN262821 NTJ262785:NTJ262821 ODF262785:ODF262821 ONB262785:ONB262821 OWX262785:OWX262821 PGT262785:PGT262821 PQP262785:PQP262821 QAL262785:QAL262821 QKH262785:QKH262821 QUD262785:QUD262821 RDZ262785:RDZ262821 RNV262785:RNV262821 RXR262785:RXR262821 SHN262785:SHN262821 SRJ262785:SRJ262821 TBF262785:TBF262821 TLB262785:TLB262821 TUX262785:TUX262821 UET262785:UET262821 UOP262785:UOP262821 UYL262785:UYL262821 VIH262785:VIH262821 VSD262785:VSD262821 WBZ262785:WBZ262821 WLV262785:WLV262821 WVR262785:WVR262821 J328321:J328357 JF328321:JF328357 TB328321:TB328357 ACX328321:ACX328357 AMT328321:AMT328357 AWP328321:AWP328357 BGL328321:BGL328357 BQH328321:BQH328357 CAD328321:CAD328357 CJZ328321:CJZ328357 CTV328321:CTV328357 DDR328321:DDR328357 DNN328321:DNN328357 DXJ328321:DXJ328357 EHF328321:EHF328357 ERB328321:ERB328357 FAX328321:FAX328357 FKT328321:FKT328357 FUP328321:FUP328357 GEL328321:GEL328357 GOH328321:GOH328357 GYD328321:GYD328357 HHZ328321:HHZ328357 HRV328321:HRV328357 IBR328321:IBR328357 ILN328321:ILN328357 IVJ328321:IVJ328357 JFF328321:JFF328357 JPB328321:JPB328357 JYX328321:JYX328357 KIT328321:KIT328357 KSP328321:KSP328357 LCL328321:LCL328357 LMH328321:LMH328357 LWD328321:LWD328357 MFZ328321:MFZ328357 MPV328321:MPV328357 MZR328321:MZR328357 NJN328321:NJN328357 NTJ328321:NTJ328357 ODF328321:ODF328357 ONB328321:ONB328357 OWX328321:OWX328357 PGT328321:PGT328357 PQP328321:PQP328357 QAL328321:QAL328357 QKH328321:QKH328357 QUD328321:QUD328357 RDZ328321:RDZ328357 RNV328321:RNV328357 RXR328321:RXR328357 SHN328321:SHN328357 SRJ328321:SRJ328357 TBF328321:TBF328357 TLB328321:TLB328357 TUX328321:TUX328357 UET328321:UET328357 UOP328321:UOP328357 UYL328321:UYL328357 VIH328321:VIH328357 VSD328321:VSD328357 WBZ328321:WBZ328357 WLV328321:WLV328357 WVR328321:WVR328357 J393857:J393893 JF393857:JF393893 TB393857:TB393893 ACX393857:ACX393893 AMT393857:AMT393893 AWP393857:AWP393893 BGL393857:BGL393893 BQH393857:BQH393893 CAD393857:CAD393893 CJZ393857:CJZ393893 CTV393857:CTV393893 DDR393857:DDR393893 DNN393857:DNN393893 DXJ393857:DXJ393893 EHF393857:EHF393893 ERB393857:ERB393893 FAX393857:FAX393893 FKT393857:FKT393893 FUP393857:FUP393893 GEL393857:GEL393893 GOH393857:GOH393893 GYD393857:GYD393893 HHZ393857:HHZ393893 HRV393857:HRV393893 IBR393857:IBR393893 ILN393857:ILN393893 IVJ393857:IVJ393893 JFF393857:JFF393893 JPB393857:JPB393893 JYX393857:JYX393893 KIT393857:KIT393893 KSP393857:KSP393893 LCL393857:LCL393893 LMH393857:LMH393893 LWD393857:LWD393893 MFZ393857:MFZ393893 MPV393857:MPV393893 MZR393857:MZR393893 NJN393857:NJN393893 NTJ393857:NTJ393893 ODF393857:ODF393893 ONB393857:ONB393893 OWX393857:OWX393893 PGT393857:PGT393893 PQP393857:PQP393893 QAL393857:QAL393893 QKH393857:QKH393893 QUD393857:QUD393893 RDZ393857:RDZ393893 RNV393857:RNV393893 RXR393857:RXR393893 SHN393857:SHN393893 SRJ393857:SRJ393893 TBF393857:TBF393893 TLB393857:TLB393893 TUX393857:TUX393893 UET393857:UET393893 UOP393857:UOP393893 UYL393857:UYL393893 VIH393857:VIH393893 VSD393857:VSD393893 WBZ393857:WBZ393893 WLV393857:WLV393893 WVR393857:WVR393893 J459393:J459429 JF459393:JF459429 TB459393:TB459429 ACX459393:ACX459429 AMT459393:AMT459429 AWP459393:AWP459429 BGL459393:BGL459429 BQH459393:BQH459429 CAD459393:CAD459429 CJZ459393:CJZ459429 CTV459393:CTV459429 DDR459393:DDR459429 DNN459393:DNN459429 DXJ459393:DXJ459429 EHF459393:EHF459429 ERB459393:ERB459429 FAX459393:FAX459429 FKT459393:FKT459429 FUP459393:FUP459429 GEL459393:GEL459429 GOH459393:GOH459429 GYD459393:GYD459429 HHZ459393:HHZ459429 HRV459393:HRV459429 IBR459393:IBR459429 ILN459393:ILN459429 IVJ459393:IVJ459429 JFF459393:JFF459429 JPB459393:JPB459429 JYX459393:JYX459429 KIT459393:KIT459429 KSP459393:KSP459429 LCL459393:LCL459429 LMH459393:LMH459429 LWD459393:LWD459429 MFZ459393:MFZ459429 MPV459393:MPV459429 MZR459393:MZR459429 NJN459393:NJN459429 NTJ459393:NTJ459429 ODF459393:ODF459429 ONB459393:ONB459429 OWX459393:OWX459429 PGT459393:PGT459429 PQP459393:PQP459429 QAL459393:QAL459429 QKH459393:QKH459429 QUD459393:QUD459429 RDZ459393:RDZ459429 RNV459393:RNV459429 RXR459393:RXR459429 SHN459393:SHN459429 SRJ459393:SRJ459429 TBF459393:TBF459429 TLB459393:TLB459429 TUX459393:TUX459429 UET459393:UET459429 UOP459393:UOP459429 UYL459393:UYL459429 VIH459393:VIH459429 VSD459393:VSD459429 WBZ459393:WBZ459429 WLV459393:WLV459429 WVR459393:WVR459429 J524929:J524965 JF524929:JF524965 TB524929:TB524965 ACX524929:ACX524965 AMT524929:AMT524965 AWP524929:AWP524965 BGL524929:BGL524965 BQH524929:BQH524965 CAD524929:CAD524965 CJZ524929:CJZ524965 CTV524929:CTV524965 DDR524929:DDR524965 DNN524929:DNN524965 DXJ524929:DXJ524965 EHF524929:EHF524965 ERB524929:ERB524965 FAX524929:FAX524965 FKT524929:FKT524965 FUP524929:FUP524965 GEL524929:GEL524965 GOH524929:GOH524965 GYD524929:GYD524965 HHZ524929:HHZ524965 HRV524929:HRV524965 IBR524929:IBR524965 ILN524929:ILN524965 IVJ524929:IVJ524965 JFF524929:JFF524965 JPB524929:JPB524965 JYX524929:JYX524965 KIT524929:KIT524965 KSP524929:KSP524965 LCL524929:LCL524965 LMH524929:LMH524965 LWD524929:LWD524965 MFZ524929:MFZ524965 MPV524929:MPV524965 MZR524929:MZR524965 NJN524929:NJN524965 NTJ524929:NTJ524965 ODF524929:ODF524965 ONB524929:ONB524965 OWX524929:OWX524965 PGT524929:PGT524965 PQP524929:PQP524965 QAL524929:QAL524965 QKH524929:QKH524965 QUD524929:QUD524965 RDZ524929:RDZ524965 RNV524929:RNV524965 RXR524929:RXR524965 SHN524929:SHN524965 SRJ524929:SRJ524965 TBF524929:TBF524965 TLB524929:TLB524965 TUX524929:TUX524965 UET524929:UET524965 UOP524929:UOP524965 UYL524929:UYL524965 VIH524929:VIH524965 VSD524929:VSD524965 WBZ524929:WBZ524965 WLV524929:WLV524965 WVR524929:WVR524965 J590465:J590501 JF590465:JF590501 TB590465:TB590501 ACX590465:ACX590501 AMT590465:AMT590501 AWP590465:AWP590501 BGL590465:BGL590501 BQH590465:BQH590501 CAD590465:CAD590501 CJZ590465:CJZ590501 CTV590465:CTV590501 DDR590465:DDR590501 DNN590465:DNN590501 DXJ590465:DXJ590501 EHF590465:EHF590501 ERB590465:ERB590501 FAX590465:FAX590501 FKT590465:FKT590501 FUP590465:FUP590501 GEL590465:GEL590501 GOH590465:GOH590501 GYD590465:GYD590501 HHZ590465:HHZ590501 HRV590465:HRV590501 IBR590465:IBR590501 ILN590465:ILN590501 IVJ590465:IVJ590501 JFF590465:JFF590501 JPB590465:JPB590501 JYX590465:JYX590501 KIT590465:KIT590501 KSP590465:KSP590501 LCL590465:LCL590501 LMH590465:LMH590501 LWD590465:LWD590501 MFZ590465:MFZ590501 MPV590465:MPV590501 MZR590465:MZR590501 NJN590465:NJN590501 NTJ590465:NTJ590501 ODF590465:ODF590501 ONB590465:ONB590501 OWX590465:OWX590501 PGT590465:PGT590501 PQP590465:PQP590501 QAL590465:QAL590501 QKH590465:QKH590501 QUD590465:QUD590501 RDZ590465:RDZ590501 RNV590465:RNV590501 RXR590465:RXR590501 SHN590465:SHN590501 SRJ590465:SRJ590501 TBF590465:TBF590501 TLB590465:TLB590501 TUX590465:TUX590501 UET590465:UET590501 UOP590465:UOP590501 UYL590465:UYL590501 VIH590465:VIH590501 VSD590465:VSD590501 WBZ590465:WBZ590501 WLV590465:WLV590501 WVR590465:WVR590501 J656001:J656037 JF656001:JF656037 TB656001:TB656037 ACX656001:ACX656037 AMT656001:AMT656037 AWP656001:AWP656037 BGL656001:BGL656037 BQH656001:BQH656037 CAD656001:CAD656037 CJZ656001:CJZ656037 CTV656001:CTV656037 DDR656001:DDR656037 DNN656001:DNN656037 DXJ656001:DXJ656037 EHF656001:EHF656037 ERB656001:ERB656037 FAX656001:FAX656037 FKT656001:FKT656037 FUP656001:FUP656037 GEL656001:GEL656037 GOH656001:GOH656037 GYD656001:GYD656037 HHZ656001:HHZ656037 HRV656001:HRV656037 IBR656001:IBR656037 ILN656001:ILN656037 IVJ656001:IVJ656037 JFF656001:JFF656037 JPB656001:JPB656037 JYX656001:JYX656037 KIT656001:KIT656037 KSP656001:KSP656037 LCL656001:LCL656037 LMH656001:LMH656037 LWD656001:LWD656037 MFZ656001:MFZ656037 MPV656001:MPV656037 MZR656001:MZR656037 NJN656001:NJN656037 NTJ656001:NTJ656037 ODF656001:ODF656037 ONB656001:ONB656037 OWX656001:OWX656037 PGT656001:PGT656037 PQP656001:PQP656037 QAL656001:QAL656037 QKH656001:QKH656037 QUD656001:QUD656037 RDZ656001:RDZ656037 RNV656001:RNV656037 RXR656001:RXR656037 SHN656001:SHN656037 SRJ656001:SRJ656037 TBF656001:TBF656037 TLB656001:TLB656037 TUX656001:TUX656037 UET656001:UET656037 UOP656001:UOP656037 UYL656001:UYL656037 VIH656001:VIH656037 VSD656001:VSD656037 WBZ656001:WBZ656037 WLV656001:WLV656037 WVR656001:WVR656037 J721537:J721573 JF721537:JF721573 TB721537:TB721573 ACX721537:ACX721573 AMT721537:AMT721573 AWP721537:AWP721573 BGL721537:BGL721573 BQH721537:BQH721573 CAD721537:CAD721573 CJZ721537:CJZ721573 CTV721537:CTV721573 DDR721537:DDR721573 DNN721537:DNN721573 DXJ721537:DXJ721573 EHF721537:EHF721573 ERB721537:ERB721573 FAX721537:FAX721573 FKT721537:FKT721573 FUP721537:FUP721573 GEL721537:GEL721573 GOH721537:GOH721573 GYD721537:GYD721573 HHZ721537:HHZ721573 HRV721537:HRV721573 IBR721537:IBR721573 ILN721537:ILN721573 IVJ721537:IVJ721573 JFF721537:JFF721573 JPB721537:JPB721573 JYX721537:JYX721573 KIT721537:KIT721573 KSP721537:KSP721573 LCL721537:LCL721573 LMH721537:LMH721573 LWD721537:LWD721573 MFZ721537:MFZ721573 MPV721537:MPV721573 MZR721537:MZR721573 NJN721537:NJN721573 NTJ721537:NTJ721573 ODF721537:ODF721573 ONB721537:ONB721573 OWX721537:OWX721573 PGT721537:PGT721573 PQP721537:PQP721573 QAL721537:QAL721573 QKH721537:QKH721573 QUD721537:QUD721573 RDZ721537:RDZ721573 RNV721537:RNV721573 RXR721537:RXR721573 SHN721537:SHN721573 SRJ721537:SRJ721573 TBF721537:TBF721573 TLB721537:TLB721573 TUX721537:TUX721573 UET721537:UET721573 UOP721537:UOP721573 UYL721537:UYL721573 VIH721537:VIH721573 VSD721537:VSD721573 WBZ721537:WBZ721573 WLV721537:WLV721573 WVR721537:WVR721573 J787073:J787109 JF787073:JF787109 TB787073:TB787109 ACX787073:ACX787109 AMT787073:AMT787109 AWP787073:AWP787109 BGL787073:BGL787109 BQH787073:BQH787109 CAD787073:CAD787109 CJZ787073:CJZ787109 CTV787073:CTV787109 DDR787073:DDR787109 DNN787073:DNN787109 DXJ787073:DXJ787109 EHF787073:EHF787109 ERB787073:ERB787109 FAX787073:FAX787109 FKT787073:FKT787109 FUP787073:FUP787109 GEL787073:GEL787109 GOH787073:GOH787109 GYD787073:GYD787109 HHZ787073:HHZ787109 HRV787073:HRV787109 IBR787073:IBR787109 ILN787073:ILN787109 IVJ787073:IVJ787109 JFF787073:JFF787109 JPB787073:JPB787109 JYX787073:JYX787109 KIT787073:KIT787109 KSP787073:KSP787109 LCL787073:LCL787109 LMH787073:LMH787109 LWD787073:LWD787109 MFZ787073:MFZ787109 MPV787073:MPV787109 MZR787073:MZR787109 NJN787073:NJN787109 NTJ787073:NTJ787109 ODF787073:ODF787109 ONB787073:ONB787109 OWX787073:OWX787109 PGT787073:PGT787109 PQP787073:PQP787109 QAL787073:QAL787109 QKH787073:QKH787109 QUD787073:QUD787109 RDZ787073:RDZ787109 RNV787073:RNV787109 RXR787073:RXR787109 SHN787073:SHN787109 SRJ787073:SRJ787109 TBF787073:TBF787109 TLB787073:TLB787109 TUX787073:TUX787109 UET787073:UET787109 UOP787073:UOP787109 UYL787073:UYL787109 VIH787073:VIH787109 VSD787073:VSD787109 WBZ787073:WBZ787109 WLV787073:WLV787109 WVR787073:WVR787109 J852609:J852645 JF852609:JF852645 TB852609:TB852645 ACX852609:ACX852645 AMT852609:AMT852645 AWP852609:AWP852645 BGL852609:BGL852645 BQH852609:BQH852645 CAD852609:CAD852645 CJZ852609:CJZ852645 CTV852609:CTV852645 DDR852609:DDR852645 DNN852609:DNN852645 DXJ852609:DXJ852645 EHF852609:EHF852645 ERB852609:ERB852645 FAX852609:FAX852645 FKT852609:FKT852645 FUP852609:FUP852645 GEL852609:GEL852645 GOH852609:GOH852645 GYD852609:GYD852645 HHZ852609:HHZ852645 HRV852609:HRV852645 IBR852609:IBR852645 ILN852609:ILN852645 IVJ852609:IVJ852645 JFF852609:JFF852645 JPB852609:JPB852645 JYX852609:JYX852645 KIT852609:KIT852645 KSP852609:KSP852645 LCL852609:LCL852645 LMH852609:LMH852645 LWD852609:LWD852645 MFZ852609:MFZ852645 MPV852609:MPV852645 MZR852609:MZR852645 NJN852609:NJN852645 NTJ852609:NTJ852645 ODF852609:ODF852645 ONB852609:ONB852645 OWX852609:OWX852645 PGT852609:PGT852645 PQP852609:PQP852645 QAL852609:QAL852645 QKH852609:QKH852645 QUD852609:QUD852645 RDZ852609:RDZ852645 RNV852609:RNV852645 RXR852609:RXR852645 SHN852609:SHN852645 SRJ852609:SRJ852645 TBF852609:TBF852645 TLB852609:TLB852645 TUX852609:TUX852645 UET852609:UET852645 UOP852609:UOP852645 UYL852609:UYL852645 VIH852609:VIH852645 VSD852609:VSD852645 WBZ852609:WBZ852645 WLV852609:WLV852645 WVR852609:WVR852645 J918145:J918181 JF918145:JF918181 TB918145:TB918181 ACX918145:ACX918181 AMT918145:AMT918181 AWP918145:AWP918181 BGL918145:BGL918181 BQH918145:BQH918181 CAD918145:CAD918181 CJZ918145:CJZ918181 CTV918145:CTV918181 DDR918145:DDR918181 DNN918145:DNN918181 DXJ918145:DXJ918181 EHF918145:EHF918181 ERB918145:ERB918181 FAX918145:FAX918181 FKT918145:FKT918181 FUP918145:FUP918181 GEL918145:GEL918181 GOH918145:GOH918181 GYD918145:GYD918181 HHZ918145:HHZ918181 HRV918145:HRV918181 IBR918145:IBR918181 ILN918145:ILN918181 IVJ918145:IVJ918181 JFF918145:JFF918181 JPB918145:JPB918181 JYX918145:JYX918181 KIT918145:KIT918181 KSP918145:KSP918181 LCL918145:LCL918181 LMH918145:LMH918181 LWD918145:LWD918181 MFZ918145:MFZ918181 MPV918145:MPV918181 MZR918145:MZR918181 NJN918145:NJN918181 NTJ918145:NTJ918181 ODF918145:ODF918181 ONB918145:ONB918181 OWX918145:OWX918181 PGT918145:PGT918181 PQP918145:PQP918181 QAL918145:QAL918181 QKH918145:QKH918181 QUD918145:QUD918181 RDZ918145:RDZ918181 RNV918145:RNV918181 RXR918145:RXR918181 SHN918145:SHN918181 SRJ918145:SRJ918181 TBF918145:TBF918181 TLB918145:TLB918181 TUX918145:TUX918181 UET918145:UET918181 UOP918145:UOP918181 UYL918145:UYL918181 VIH918145:VIH918181 VSD918145:VSD918181 WBZ918145:WBZ918181 WLV918145:WLV918181 WVR918145:WVR918181 J983681:J983717 JF983681:JF983717 TB983681:TB983717 ACX983681:ACX983717 AMT983681:AMT983717 AWP983681:AWP983717 BGL983681:BGL983717 BQH983681:BQH983717 CAD983681:CAD983717 CJZ983681:CJZ983717 CTV983681:CTV983717 DDR983681:DDR983717 DNN983681:DNN983717 DXJ983681:DXJ983717 EHF983681:EHF983717 ERB983681:ERB983717 FAX983681:FAX983717 FKT983681:FKT983717 FUP983681:FUP983717 GEL983681:GEL983717 GOH983681:GOH983717 GYD983681:GYD983717 HHZ983681:HHZ983717 HRV983681:HRV983717 IBR983681:IBR983717 ILN983681:ILN983717 IVJ983681:IVJ983717 JFF983681:JFF983717 JPB983681:JPB983717 JYX983681:JYX983717 KIT983681:KIT983717 KSP983681:KSP983717 LCL983681:LCL983717 LMH983681:LMH983717 LWD983681:LWD983717 MFZ983681:MFZ983717 MPV983681:MPV983717 MZR983681:MZR983717 NJN983681:NJN983717 NTJ983681:NTJ983717 ODF983681:ODF983717 ONB983681:ONB983717 OWX983681:OWX983717 PGT983681:PGT983717 PQP983681:PQP983717 QAL983681:QAL983717 QKH983681:QKH983717 QUD983681:QUD983717 RDZ983681:RDZ983717 RNV983681:RNV983717 RXR983681:RXR983717 SHN983681:SHN983717 SRJ983681:SRJ983717 TBF983681:TBF983717 TLB983681:TLB983717 TUX983681:TUX983717 UET983681:UET983717 UOP983681:UOP983717 UYL983681:UYL983717 VIH983681:VIH983717 VSD983681:VSD983717 WBZ983681:WBZ983717 WLV983681:WLV983717 WVR983681:WVR983717 J111:J147 JF149:JF151 TB149:TB151 ACX149:ACX151 AMT149:AMT151 AWP149:AWP151 BGL149:BGL151 BQH149:BQH151 CAD149:CAD151 CJZ149:CJZ151 CTV149:CTV151 DDR149:DDR151 DNN149:DNN151 DXJ149:DXJ151 EHF149:EHF151 ERB149:ERB151 FAX149:FAX151 FKT149:FKT151 FUP149:FUP151 GEL149:GEL151 GOH149:GOH151 GYD149:GYD151 HHZ149:HHZ151 HRV149:HRV151 IBR149:IBR151 ILN149:ILN151 IVJ149:IVJ151 JFF149:JFF151 JPB149:JPB151 JYX149:JYX151 KIT149:KIT151 KSP149:KSP151 LCL149:LCL151 LMH149:LMH151 LWD149:LWD151 MFZ149:MFZ151 MPV149:MPV151 MZR149:MZR151 NJN149:NJN151 NTJ149:NTJ151 ODF149:ODF151 ONB149:ONB151 OWX149:OWX151 PGT149:PGT151 PQP149:PQP151 QAL149:QAL151 QKH149:QKH151 QUD149:QUD151 RDZ149:RDZ151 RNV149:RNV151 RXR149:RXR151 SHN149:SHN151 SRJ149:SRJ151 TBF149:TBF151 TLB149:TLB151 TUX149:TUX151 UET149:UET151 UOP149:UOP151 UYL149:UYL151 VIH149:VIH151 VSD149:VSD151 WBZ149:WBZ151 WLV149:WLV151 WVR149:WVR151 J66215:J66217 JF66215:JF66217 TB66215:TB66217 ACX66215:ACX66217 AMT66215:AMT66217 AWP66215:AWP66217 BGL66215:BGL66217 BQH66215:BQH66217 CAD66215:CAD66217 CJZ66215:CJZ66217 CTV66215:CTV66217 DDR66215:DDR66217 DNN66215:DNN66217 DXJ66215:DXJ66217 EHF66215:EHF66217 ERB66215:ERB66217 FAX66215:FAX66217 FKT66215:FKT66217 FUP66215:FUP66217 GEL66215:GEL66217 GOH66215:GOH66217 GYD66215:GYD66217 HHZ66215:HHZ66217 HRV66215:HRV66217 IBR66215:IBR66217 ILN66215:ILN66217 IVJ66215:IVJ66217 JFF66215:JFF66217 JPB66215:JPB66217 JYX66215:JYX66217 KIT66215:KIT66217 KSP66215:KSP66217 LCL66215:LCL66217 LMH66215:LMH66217 LWD66215:LWD66217 MFZ66215:MFZ66217 MPV66215:MPV66217 MZR66215:MZR66217 NJN66215:NJN66217 NTJ66215:NTJ66217 ODF66215:ODF66217 ONB66215:ONB66217 OWX66215:OWX66217 PGT66215:PGT66217 PQP66215:PQP66217 QAL66215:QAL66217 QKH66215:QKH66217 QUD66215:QUD66217 RDZ66215:RDZ66217 RNV66215:RNV66217 RXR66215:RXR66217 SHN66215:SHN66217 SRJ66215:SRJ66217 TBF66215:TBF66217 TLB66215:TLB66217 TUX66215:TUX66217 UET66215:UET66217 UOP66215:UOP66217 UYL66215:UYL66217 VIH66215:VIH66217 VSD66215:VSD66217 WBZ66215:WBZ66217 WLV66215:WLV66217 WVR66215:WVR66217 J131751:J131753 JF131751:JF131753 TB131751:TB131753 ACX131751:ACX131753 AMT131751:AMT131753 AWP131751:AWP131753 BGL131751:BGL131753 BQH131751:BQH131753 CAD131751:CAD131753 CJZ131751:CJZ131753 CTV131751:CTV131753 DDR131751:DDR131753 DNN131751:DNN131753 DXJ131751:DXJ131753 EHF131751:EHF131753 ERB131751:ERB131753 FAX131751:FAX131753 FKT131751:FKT131753 FUP131751:FUP131753 GEL131751:GEL131753 GOH131751:GOH131753 GYD131751:GYD131753 HHZ131751:HHZ131753 HRV131751:HRV131753 IBR131751:IBR131753 ILN131751:ILN131753 IVJ131751:IVJ131753 JFF131751:JFF131753 JPB131751:JPB131753 JYX131751:JYX131753 KIT131751:KIT131753 KSP131751:KSP131753 LCL131751:LCL131753 LMH131751:LMH131753 LWD131751:LWD131753 MFZ131751:MFZ131753 MPV131751:MPV131753 MZR131751:MZR131753 NJN131751:NJN131753 NTJ131751:NTJ131753 ODF131751:ODF131753 ONB131751:ONB131753 OWX131751:OWX131753 PGT131751:PGT131753 PQP131751:PQP131753 QAL131751:QAL131753 QKH131751:QKH131753 QUD131751:QUD131753 RDZ131751:RDZ131753 RNV131751:RNV131753 RXR131751:RXR131753 SHN131751:SHN131753 SRJ131751:SRJ131753 TBF131751:TBF131753 TLB131751:TLB131753 TUX131751:TUX131753 UET131751:UET131753 UOP131751:UOP131753 UYL131751:UYL131753 VIH131751:VIH131753 VSD131751:VSD131753 WBZ131751:WBZ131753 WLV131751:WLV131753 WVR131751:WVR131753 J197287:J197289 JF197287:JF197289 TB197287:TB197289 ACX197287:ACX197289 AMT197287:AMT197289 AWP197287:AWP197289 BGL197287:BGL197289 BQH197287:BQH197289 CAD197287:CAD197289 CJZ197287:CJZ197289 CTV197287:CTV197289 DDR197287:DDR197289 DNN197287:DNN197289 DXJ197287:DXJ197289 EHF197287:EHF197289 ERB197287:ERB197289 FAX197287:FAX197289 FKT197287:FKT197289 FUP197287:FUP197289 GEL197287:GEL197289 GOH197287:GOH197289 GYD197287:GYD197289 HHZ197287:HHZ197289 HRV197287:HRV197289 IBR197287:IBR197289 ILN197287:ILN197289 IVJ197287:IVJ197289 JFF197287:JFF197289 JPB197287:JPB197289 JYX197287:JYX197289 KIT197287:KIT197289 KSP197287:KSP197289 LCL197287:LCL197289 LMH197287:LMH197289 LWD197287:LWD197289 MFZ197287:MFZ197289 MPV197287:MPV197289 MZR197287:MZR197289 NJN197287:NJN197289 NTJ197287:NTJ197289 ODF197287:ODF197289 ONB197287:ONB197289 OWX197287:OWX197289 PGT197287:PGT197289 PQP197287:PQP197289 QAL197287:QAL197289 QKH197287:QKH197289 QUD197287:QUD197289 RDZ197287:RDZ197289 RNV197287:RNV197289 RXR197287:RXR197289 SHN197287:SHN197289 SRJ197287:SRJ197289 TBF197287:TBF197289 TLB197287:TLB197289 TUX197287:TUX197289 UET197287:UET197289 UOP197287:UOP197289 UYL197287:UYL197289 VIH197287:VIH197289 VSD197287:VSD197289 WBZ197287:WBZ197289 WLV197287:WLV197289 WVR197287:WVR197289 J262823:J262825 JF262823:JF262825 TB262823:TB262825 ACX262823:ACX262825 AMT262823:AMT262825 AWP262823:AWP262825 BGL262823:BGL262825 BQH262823:BQH262825 CAD262823:CAD262825 CJZ262823:CJZ262825 CTV262823:CTV262825 DDR262823:DDR262825 DNN262823:DNN262825 DXJ262823:DXJ262825 EHF262823:EHF262825 ERB262823:ERB262825 FAX262823:FAX262825 FKT262823:FKT262825 FUP262823:FUP262825 GEL262823:GEL262825 GOH262823:GOH262825 GYD262823:GYD262825 HHZ262823:HHZ262825 HRV262823:HRV262825 IBR262823:IBR262825 ILN262823:ILN262825 IVJ262823:IVJ262825 JFF262823:JFF262825 JPB262823:JPB262825 JYX262823:JYX262825 KIT262823:KIT262825 KSP262823:KSP262825 LCL262823:LCL262825 LMH262823:LMH262825 LWD262823:LWD262825 MFZ262823:MFZ262825 MPV262823:MPV262825 MZR262823:MZR262825 NJN262823:NJN262825 NTJ262823:NTJ262825 ODF262823:ODF262825 ONB262823:ONB262825 OWX262823:OWX262825 PGT262823:PGT262825 PQP262823:PQP262825 QAL262823:QAL262825 QKH262823:QKH262825 QUD262823:QUD262825 RDZ262823:RDZ262825 RNV262823:RNV262825 RXR262823:RXR262825 SHN262823:SHN262825 SRJ262823:SRJ262825 TBF262823:TBF262825 TLB262823:TLB262825 TUX262823:TUX262825 UET262823:UET262825 UOP262823:UOP262825 UYL262823:UYL262825 VIH262823:VIH262825 VSD262823:VSD262825 WBZ262823:WBZ262825 WLV262823:WLV262825 WVR262823:WVR262825 J328359:J328361 JF328359:JF328361 TB328359:TB328361 ACX328359:ACX328361 AMT328359:AMT328361 AWP328359:AWP328361 BGL328359:BGL328361 BQH328359:BQH328361 CAD328359:CAD328361 CJZ328359:CJZ328361 CTV328359:CTV328361 DDR328359:DDR328361 DNN328359:DNN328361 DXJ328359:DXJ328361 EHF328359:EHF328361 ERB328359:ERB328361 FAX328359:FAX328361 FKT328359:FKT328361 FUP328359:FUP328361 GEL328359:GEL328361 GOH328359:GOH328361 GYD328359:GYD328361 HHZ328359:HHZ328361 HRV328359:HRV328361 IBR328359:IBR328361 ILN328359:ILN328361 IVJ328359:IVJ328361 JFF328359:JFF328361 JPB328359:JPB328361 JYX328359:JYX328361 KIT328359:KIT328361 KSP328359:KSP328361 LCL328359:LCL328361 LMH328359:LMH328361 LWD328359:LWD328361 MFZ328359:MFZ328361 MPV328359:MPV328361 MZR328359:MZR328361 NJN328359:NJN328361 NTJ328359:NTJ328361 ODF328359:ODF328361 ONB328359:ONB328361 OWX328359:OWX328361 PGT328359:PGT328361 PQP328359:PQP328361 QAL328359:QAL328361 QKH328359:QKH328361 QUD328359:QUD328361 RDZ328359:RDZ328361 RNV328359:RNV328361 RXR328359:RXR328361 SHN328359:SHN328361 SRJ328359:SRJ328361 TBF328359:TBF328361 TLB328359:TLB328361 TUX328359:TUX328361 UET328359:UET328361 UOP328359:UOP328361 UYL328359:UYL328361 VIH328359:VIH328361 VSD328359:VSD328361 WBZ328359:WBZ328361 WLV328359:WLV328361 WVR328359:WVR328361 J393895:J393897 JF393895:JF393897 TB393895:TB393897 ACX393895:ACX393897 AMT393895:AMT393897 AWP393895:AWP393897 BGL393895:BGL393897 BQH393895:BQH393897 CAD393895:CAD393897 CJZ393895:CJZ393897 CTV393895:CTV393897 DDR393895:DDR393897 DNN393895:DNN393897 DXJ393895:DXJ393897 EHF393895:EHF393897 ERB393895:ERB393897 FAX393895:FAX393897 FKT393895:FKT393897 FUP393895:FUP393897 GEL393895:GEL393897 GOH393895:GOH393897 GYD393895:GYD393897 HHZ393895:HHZ393897 HRV393895:HRV393897 IBR393895:IBR393897 ILN393895:ILN393897 IVJ393895:IVJ393897 JFF393895:JFF393897 JPB393895:JPB393897 JYX393895:JYX393897 KIT393895:KIT393897 KSP393895:KSP393897 LCL393895:LCL393897 LMH393895:LMH393897 LWD393895:LWD393897 MFZ393895:MFZ393897 MPV393895:MPV393897 MZR393895:MZR393897 NJN393895:NJN393897 NTJ393895:NTJ393897 ODF393895:ODF393897 ONB393895:ONB393897 OWX393895:OWX393897 PGT393895:PGT393897 PQP393895:PQP393897 QAL393895:QAL393897 QKH393895:QKH393897 QUD393895:QUD393897 RDZ393895:RDZ393897 RNV393895:RNV393897 RXR393895:RXR393897 SHN393895:SHN393897 SRJ393895:SRJ393897 TBF393895:TBF393897 TLB393895:TLB393897 TUX393895:TUX393897 UET393895:UET393897 UOP393895:UOP393897 UYL393895:UYL393897 VIH393895:VIH393897 VSD393895:VSD393897 WBZ393895:WBZ393897 WLV393895:WLV393897 WVR393895:WVR393897 J459431:J459433 JF459431:JF459433 TB459431:TB459433 ACX459431:ACX459433 AMT459431:AMT459433 AWP459431:AWP459433 BGL459431:BGL459433 BQH459431:BQH459433 CAD459431:CAD459433 CJZ459431:CJZ459433 CTV459431:CTV459433 DDR459431:DDR459433 DNN459431:DNN459433 DXJ459431:DXJ459433 EHF459431:EHF459433 ERB459431:ERB459433 FAX459431:FAX459433 FKT459431:FKT459433 FUP459431:FUP459433 GEL459431:GEL459433 GOH459431:GOH459433 GYD459431:GYD459433 HHZ459431:HHZ459433 HRV459431:HRV459433 IBR459431:IBR459433 ILN459431:ILN459433 IVJ459431:IVJ459433 JFF459431:JFF459433 JPB459431:JPB459433 JYX459431:JYX459433 KIT459431:KIT459433 KSP459431:KSP459433 LCL459431:LCL459433 LMH459431:LMH459433 LWD459431:LWD459433 MFZ459431:MFZ459433 MPV459431:MPV459433 MZR459431:MZR459433 NJN459431:NJN459433 NTJ459431:NTJ459433 ODF459431:ODF459433 ONB459431:ONB459433 OWX459431:OWX459433 PGT459431:PGT459433 PQP459431:PQP459433 QAL459431:QAL459433 QKH459431:QKH459433 QUD459431:QUD459433 RDZ459431:RDZ459433 RNV459431:RNV459433 RXR459431:RXR459433 SHN459431:SHN459433 SRJ459431:SRJ459433 TBF459431:TBF459433 TLB459431:TLB459433 TUX459431:TUX459433 UET459431:UET459433 UOP459431:UOP459433 UYL459431:UYL459433 VIH459431:VIH459433 VSD459431:VSD459433 WBZ459431:WBZ459433 WLV459431:WLV459433 WVR459431:WVR459433 J524967:J524969 JF524967:JF524969 TB524967:TB524969 ACX524967:ACX524969 AMT524967:AMT524969 AWP524967:AWP524969 BGL524967:BGL524969 BQH524967:BQH524969 CAD524967:CAD524969 CJZ524967:CJZ524969 CTV524967:CTV524969 DDR524967:DDR524969 DNN524967:DNN524969 DXJ524967:DXJ524969 EHF524967:EHF524969 ERB524967:ERB524969 FAX524967:FAX524969 FKT524967:FKT524969 FUP524967:FUP524969 GEL524967:GEL524969 GOH524967:GOH524969 GYD524967:GYD524969 HHZ524967:HHZ524969 HRV524967:HRV524969 IBR524967:IBR524969 ILN524967:ILN524969 IVJ524967:IVJ524969 JFF524967:JFF524969 JPB524967:JPB524969 JYX524967:JYX524969 KIT524967:KIT524969 KSP524967:KSP524969 LCL524967:LCL524969 LMH524967:LMH524969 LWD524967:LWD524969 MFZ524967:MFZ524969 MPV524967:MPV524969 MZR524967:MZR524969 NJN524967:NJN524969 NTJ524967:NTJ524969 ODF524967:ODF524969 ONB524967:ONB524969 OWX524967:OWX524969 PGT524967:PGT524969 PQP524967:PQP524969 QAL524967:QAL524969 QKH524967:QKH524969 QUD524967:QUD524969 RDZ524967:RDZ524969 RNV524967:RNV524969 RXR524967:RXR524969 SHN524967:SHN524969 SRJ524967:SRJ524969 TBF524967:TBF524969 TLB524967:TLB524969 TUX524967:TUX524969 UET524967:UET524969 UOP524967:UOP524969 UYL524967:UYL524969 VIH524967:VIH524969 VSD524967:VSD524969 WBZ524967:WBZ524969 WLV524967:WLV524969 WVR524967:WVR524969 J590503:J590505 JF590503:JF590505 TB590503:TB590505 ACX590503:ACX590505 AMT590503:AMT590505 AWP590503:AWP590505 BGL590503:BGL590505 BQH590503:BQH590505 CAD590503:CAD590505 CJZ590503:CJZ590505 CTV590503:CTV590505 DDR590503:DDR590505 DNN590503:DNN590505 DXJ590503:DXJ590505 EHF590503:EHF590505 ERB590503:ERB590505 FAX590503:FAX590505 FKT590503:FKT590505 FUP590503:FUP590505 GEL590503:GEL590505 GOH590503:GOH590505 GYD590503:GYD590505 HHZ590503:HHZ590505 HRV590503:HRV590505 IBR590503:IBR590505 ILN590503:ILN590505 IVJ590503:IVJ590505 JFF590503:JFF590505 JPB590503:JPB590505 JYX590503:JYX590505 KIT590503:KIT590505 KSP590503:KSP590505 LCL590503:LCL590505 LMH590503:LMH590505 LWD590503:LWD590505 MFZ590503:MFZ590505 MPV590503:MPV590505 MZR590503:MZR590505 NJN590503:NJN590505 NTJ590503:NTJ590505 ODF590503:ODF590505 ONB590503:ONB590505 OWX590503:OWX590505 PGT590503:PGT590505 PQP590503:PQP590505 QAL590503:QAL590505 QKH590503:QKH590505 QUD590503:QUD590505 RDZ590503:RDZ590505 RNV590503:RNV590505 RXR590503:RXR590505 SHN590503:SHN590505 SRJ590503:SRJ590505 TBF590503:TBF590505 TLB590503:TLB590505 TUX590503:TUX590505 UET590503:UET590505 UOP590503:UOP590505 UYL590503:UYL590505 VIH590503:VIH590505 VSD590503:VSD590505 WBZ590503:WBZ590505 WLV590503:WLV590505 WVR590503:WVR590505 J656039:J656041 JF656039:JF656041 TB656039:TB656041 ACX656039:ACX656041 AMT656039:AMT656041 AWP656039:AWP656041 BGL656039:BGL656041 BQH656039:BQH656041 CAD656039:CAD656041 CJZ656039:CJZ656041 CTV656039:CTV656041 DDR656039:DDR656041 DNN656039:DNN656041 DXJ656039:DXJ656041 EHF656039:EHF656041 ERB656039:ERB656041 FAX656039:FAX656041 FKT656039:FKT656041 FUP656039:FUP656041 GEL656039:GEL656041 GOH656039:GOH656041 GYD656039:GYD656041 HHZ656039:HHZ656041 HRV656039:HRV656041 IBR656039:IBR656041 ILN656039:ILN656041 IVJ656039:IVJ656041 JFF656039:JFF656041 JPB656039:JPB656041 JYX656039:JYX656041 KIT656039:KIT656041 KSP656039:KSP656041 LCL656039:LCL656041 LMH656039:LMH656041 LWD656039:LWD656041 MFZ656039:MFZ656041 MPV656039:MPV656041 MZR656039:MZR656041 NJN656039:NJN656041 NTJ656039:NTJ656041 ODF656039:ODF656041 ONB656039:ONB656041 OWX656039:OWX656041 PGT656039:PGT656041 PQP656039:PQP656041 QAL656039:QAL656041 QKH656039:QKH656041 QUD656039:QUD656041 RDZ656039:RDZ656041 RNV656039:RNV656041 RXR656039:RXR656041 SHN656039:SHN656041 SRJ656039:SRJ656041 TBF656039:TBF656041 TLB656039:TLB656041 TUX656039:TUX656041 UET656039:UET656041 UOP656039:UOP656041 UYL656039:UYL656041 VIH656039:VIH656041 VSD656039:VSD656041 WBZ656039:WBZ656041 WLV656039:WLV656041 WVR656039:WVR656041 J721575:J721577 JF721575:JF721577 TB721575:TB721577 ACX721575:ACX721577 AMT721575:AMT721577 AWP721575:AWP721577 BGL721575:BGL721577 BQH721575:BQH721577 CAD721575:CAD721577 CJZ721575:CJZ721577 CTV721575:CTV721577 DDR721575:DDR721577 DNN721575:DNN721577 DXJ721575:DXJ721577 EHF721575:EHF721577 ERB721575:ERB721577 FAX721575:FAX721577 FKT721575:FKT721577 FUP721575:FUP721577 GEL721575:GEL721577 GOH721575:GOH721577 GYD721575:GYD721577 HHZ721575:HHZ721577 HRV721575:HRV721577 IBR721575:IBR721577 ILN721575:ILN721577 IVJ721575:IVJ721577 JFF721575:JFF721577 JPB721575:JPB721577 JYX721575:JYX721577 KIT721575:KIT721577 KSP721575:KSP721577 LCL721575:LCL721577 LMH721575:LMH721577 LWD721575:LWD721577 MFZ721575:MFZ721577 MPV721575:MPV721577 MZR721575:MZR721577 NJN721575:NJN721577 NTJ721575:NTJ721577 ODF721575:ODF721577 ONB721575:ONB721577 OWX721575:OWX721577 PGT721575:PGT721577 PQP721575:PQP721577 QAL721575:QAL721577 QKH721575:QKH721577 QUD721575:QUD721577 RDZ721575:RDZ721577 RNV721575:RNV721577 RXR721575:RXR721577 SHN721575:SHN721577 SRJ721575:SRJ721577 TBF721575:TBF721577 TLB721575:TLB721577 TUX721575:TUX721577 UET721575:UET721577 UOP721575:UOP721577 UYL721575:UYL721577 VIH721575:VIH721577 VSD721575:VSD721577 WBZ721575:WBZ721577 WLV721575:WLV721577 WVR721575:WVR721577 J787111:J787113 JF787111:JF787113 TB787111:TB787113 ACX787111:ACX787113 AMT787111:AMT787113 AWP787111:AWP787113 BGL787111:BGL787113 BQH787111:BQH787113 CAD787111:CAD787113 CJZ787111:CJZ787113 CTV787111:CTV787113 DDR787111:DDR787113 DNN787111:DNN787113 DXJ787111:DXJ787113 EHF787111:EHF787113 ERB787111:ERB787113 FAX787111:FAX787113 FKT787111:FKT787113 FUP787111:FUP787113 GEL787111:GEL787113 GOH787111:GOH787113 GYD787111:GYD787113 HHZ787111:HHZ787113 HRV787111:HRV787113 IBR787111:IBR787113 ILN787111:ILN787113 IVJ787111:IVJ787113 JFF787111:JFF787113 JPB787111:JPB787113 JYX787111:JYX787113 KIT787111:KIT787113 KSP787111:KSP787113 LCL787111:LCL787113 LMH787111:LMH787113 LWD787111:LWD787113 MFZ787111:MFZ787113 MPV787111:MPV787113 MZR787111:MZR787113 NJN787111:NJN787113 NTJ787111:NTJ787113 ODF787111:ODF787113 ONB787111:ONB787113 OWX787111:OWX787113 PGT787111:PGT787113 PQP787111:PQP787113 QAL787111:QAL787113 QKH787111:QKH787113 QUD787111:QUD787113 RDZ787111:RDZ787113 RNV787111:RNV787113 RXR787111:RXR787113 SHN787111:SHN787113 SRJ787111:SRJ787113 TBF787111:TBF787113 TLB787111:TLB787113 TUX787111:TUX787113 UET787111:UET787113 UOP787111:UOP787113 UYL787111:UYL787113 VIH787111:VIH787113 VSD787111:VSD787113 WBZ787111:WBZ787113 WLV787111:WLV787113 WVR787111:WVR787113 J852647:J852649 JF852647:JF852649 TB852647:TB852649 ACX852647:ACX852649 AMT852647:AMT852649 AWP852647:AWP852649 BGL852647:BGL852649 BQH852647:BQH852649 CAD852647:CAD852649 CJZ852647:CJZ852649 CTV852647:CTV852649 DDR852647:DDR852649 DNN852647:DNN852649 DXJ852647:DXJ852649 EHF852647:EHF852649 ERB852647:ERB852649 FAX852647:FAX852649 FKT852647:FKT852649 FUP852647:FUP852649 GEL852647:GEL852649 GOH852647:GOH852649 GYD852647:GYD852649 HHZ852647:HHZ852649 HRV852647:HRV852649 IBR852647:IBR852649 ILN852647:ILN852649 IVJ852647:IVJ852649 JFF852647:JFF852649 JPB852647:JPB852649 JYX852647:JYX852649 KIT852647:KIT852649 KSP852647:KSP852649 LCL852647:LCL852649 LMH852647:LMH852649 LWD852647:LWD852649 MFZ852647:MFZ852649 MPV852647:MPV852649 MZR852647:MZR852649 NJN852647:NJN852649 NTJ852647:NTJ852649 ODF852647:ODF852649 ONB852647:ONB852649 OWX852647:OWX852649 PGT852647:PGT852649 PQP852647:PQP852649 QAL852647:QAL852649 QKH852647:QKH852649 QUD852647:QUD852649 RDZ852647:RDZ852649 RNV852647:RNV852649 RXR852647:RXR852649 SHN852647:SHN852649 SRJ852647:SRJ852649 TBF852647:TBF852649 TLB852647:TLB852649 TUX852647:TUX852649 UET852647:UET852649 UOP852647:UOP852649 UYL852647:UYL852649 VIH852647:VIH852649 VSD852647:VSD852649 WBZ852647:WBZ852649 WLV852647:WLV852649 WVR852647:WVR852649 J918183:J918185 JF918183:JF918185 TB918183:TB918185 ACX918183:ACX918185 AMT918183:AMT918185 AWP918183:AWP918185 BGL918183:BGL918185 BQH918183:BQH918185 CAD918183:CAD918185 CJZ918183:CJZ918185 CTV918183:CTV918185 DDR918183:DDR918185 DNN918183:DNN918185 DXJ918183:DXJ918185 EHF918183:EHF918185 ERB918183:ERB918185 FAX918183:FAX918185 FKT918183:FKT918185 FUP918183:FUP918185 GEL918183:GEL918185 GOH918183:GOH918185 GYD918183:GYD918185 HHZ918183:HHZ918185 HRV918183:HRV918185 IBR918183:IBR918185 ILN918183:ILN918185 IVJ918183:IVJ918185 JFF918183:JFF918185 JPB918183:JPB918185 JYX918183:JYX918185 KIT918183:KIT918185 KSP918183:KSP918185 LCL918183:LCL918185 LMH918183:LMH918185 LWD918183:LWD918185 MFZ918183:MFZ918185 MPV918183:MPV918185 MZR918183:MZR918185 NJN918183:NJN918185 NTJ918183:NTJ918185 ODF918183:ODF918185 ONB918183:ONB918185 OWX918183:OWX918185 PGT918183:PGT918185 PQP918183:PQP918185 QAL918183:QAL918185 QKH918183:QKH918185 QUD918183:QUD918185 RDZ918183:RDZ918185 RNV918183:RNV918185 RXR918183:RXR918185 SHN918183:SHN918185 SRJ918183:SRJ918185 TBF918183:TBF918185 TLB918183:TLB918185 TUX918183:TUX918185 UET918183:UET918185 UOP918183:UOP918185 UYL918183:UYL918185 VIH918183:VIH918185 VSD918183:VSD918185 WBZ918183:WBZ918185 WLV918183:WLV918185 WVR918183:WVR918185 J983719:J983721 JF983719:JF983721 TB983719:TB983721 ACX983719:ACX983721 AMT983719:AMT983721 AWP983719:AWP983721 BGL983719:BGL983721 BQH983719:BQH983721 CAD983719:CAD983721 CJZ983719:CJZ983721 CTV983719:CTV983721 DDR983719:DDR983721 DNN983719:DNN983721 DXJ983719:DXJ983721 EHF983719:EHF983721 ERB983719:ERB983721 FAX983719:FAX983721 FKT983719:FKT983721 FUP983719:FUP983721 GEL983719:GEL983721 GOH983719:GOH983721 GYD983719:GYD983721 HHZ983719:HHZ983721 HRV983719:HRV983721 IBR983719:IBR983721 ILN983719:ILN983721 IVJ983719:IVJ983721 JFF983719:JFF983721 JPB983719:JPB983721 JYX983719:JYX983721 KIT983719:KIT983721 KSP983719:KSP983721 LCL983719:LCL983721 LMH983719:LMH983721 LWD983719:LWD983721 MFZ983719:MFZ983721 MPV983719:MPV983721 MZR983719:MZR983721 NJN983719:NJN983721 NTJ983719:NTJ983721 ODF983719:ODF983721 ONB983719:ONB983721 OWX983719:OWX983721 PGT983719:PGT983721 PQP983719:PQP983721 QAL983719:QAL983721 QKH983719:QKH983721 QUD983719:QUD983721 RDZ983719:RDZ983721 RNV983719:RNV983721 RXR983719:RXR983721 SHN983719:SHN983721 SRJ983719:SRJ983721 TBF983719:TBF983721 TLB983719:TLB983721 TUX983719:TUX983721 UET983719:UET983721 UOP983719:UOP983721 UYL983719:UYL983721 VIH983719:VIH983721 VSD983719:VSD983721 WBZ983719:WBZ983721 WLV983719:WLV983721 WVR983719:WVR983721 J149:J151 JF153:JF169 TB153:TB169 ACX153:ACX169 AMT153:AMT169 AWP153:AWP169 BGL153:BGL169 BQH153:BQH169 CAD153:CAD169 CJZ153:CJZ169 CTV153:CTV169 DDR153:DDR169 DNN153:DNN169 DXJ153:DXJ169 EHF153:EHF169 ERB153:ERB169 FAX153:FAX169 FKT153:FKT169 FUP153:FUP169 GEL153:GEL169 GOH153:GOH169 GYD153:GYD169 HHZ153:HHZ169 HRV153:HRV169 IBR153:IBR169 ILN153:ILN169 IVJ153:IVJ169 JFF153:JFF169 JPB153:JPB169 JYX153:JYX169 KIT153:KIT169 KSP153:KSP169 LCL153:LCL169 LMH153:LMH169 LWD153:LWD169 MFZ153:MFZ169 MPV153:MPV169 MZR153:MZR169 NJN153:NJN169 NTJ153:NTJ169 ODF153:ODF169 ONB153:ONB169 OWX153:OWX169 PGT153:PGT169 PQP153:PQP169 QAL153:QAL169 QKH153:QKH169 QUD153:QUD169 RDZ153:RDZ169 RNV153:RNV169 RXR153:RXR169 SHN153:SHN169 SRJ153:SRJ169 TBF153:TBF169 TLB153:TLB169 TUX153:TUX169 UET153:UET169 UOP153:UOP169 UYL153:UYL169 VIH153:VIH169 VSD153:VSD169 WBZ153:WBZ169 WLV153:WLV169 WVR153:WVR169 J66219:J66235 JF66219:JF66235 TB66219:TB66235 ACX66219:ACX66235 AMT66219:AMT66235 AWP66219:AWP66235 BGL66219:BGL66235 BQH66219:BQH66235 CAD66219:CAD66235 CJZ66219:CJZ66235 CTV66219:CTV66235 DDR66219:DDR66235 DNN66219:DNN66235 DXJ66219:DXJ66235 EHF66219:EHF66235 ERB66219:ERB66235 FAX66219:FAX66235 FKT66219:FKT66235 FUP66219:FUP66235 GEL66219:GEL66235 GOH66219:GOH66235 GYD66219:GYD66235 HHZ66219:HHZ66235 HRV66219:HRV66235 IBR66219:IBR66235 ILN66219:ILN66235 IVJ66219:IVJ66235 JFF66219:JFF66235 JPB66219:JPB66235 JYX66219:JYX66235 KIT66219:KIT66235 KSP66219:KSP66235 LCL66219:LCL66235 LMH66219:LMH66235 LWD66219:LWD66235 MFZ66219:MFZ66235 MPV66219:MPV66235 MZR66219:MZR66235 NJN66219:NJN66235 NTJ66219:NTJ66235 ODF66219:ODF66235 ONB66219:ONB66235 OWX66219:OWX66235 PGT66219:PGT66235 PQP66219:PQP66235 QAL66219:QAL66235 QKH66219:QKH66235 QUD66219:QUD66235 RDZ66219:RDZ66235 RNV66219:RNV66235 RXR66219:RXR66235 SHN66219:SHN66235 SRJ66219:SRJ66235 TBF66219:TBF66235 TLB66219:TLB66235 TUX66219:TUX66235 UET66219:UET66235 UOP66219:UOP66235 UYL66219:UYL66235 VIH66219:VIH66235 VSD66219:VSD66235 WBZ66219:WBZ66235 WLV66219:WLV66235 WVR66219:WVR66235 J131755:J131771 JF131755:JF131771 TB131755:TB131771 ACX131755:ACX131771 AMT131755:AMT131771 AWP131755:AWP131771 BGL131755:BGL131771 BQH131755:BQH131771 CAD131755:CAD131771 CJZ131755:CJZ131771 CTV131755:CTV131771 DDR131755:DDR131771 DNN131755:DNN131771 DXJ131755:DXJ131771 EHF131755:EHF131771 ERB131755:ERB131771 FAX131755:FAX131771 FKT131755:FKT131771 FUP131755:FUP131771 GEL131755:GEL131771 GOH131755:GOH131771 GYD131755:GYD131771 HHZ131755:HHZ131771 HRV131755:HRV131771 IBR131755:IBR131771 ILN131755:ILN131771 IVJ131755:IVJ131771 JFF131755:JFF131771 JPB131755:JPB131771 JYX131755:JYX131771 KIT131755:KIT131771 KSP131755:KSP131771 LCL131755:LCL131771 LMH131755:LMH131771 LWD131755:LWD131771 MFZ131755:MFZ131771 MPV131755:MPV131771 MZR131755:MZR131771 NJN131755:NJN131771 NTJ131755:NTJ131771 ODF131755:ODF131771 ONB131755:ONB131771 OWX131755:OWX131771 PGT131755:PGT131771 PQP131755:PQP131771 QAL131755:QAL131771 QKH131755:QKH131771 QUD131755:QUD131771 RDZ131755:RDZ131771 RNV131755:RNV131771 RXR131755:RXR131771 SHN131755:SHN131771 SRJ131755:SRJ131771 TBF131755:TBF131771 TLB131755:TLB131771 TUX131755:TUX131771 UET131755:UET131771 UOP131755:UOP131771 UYL131755:UYL131771 VIH131755:VIH131771 VSD131755:VSD131771 WBZ131755:WBZ131771 WLV131755:WLV131771 WVR131755:WVR131771 J197291:J197307 JF197291:JF197307 TB197291:TB197307 ACX197291:ACX197307 AMT197291:AMT197307 AWP197291:AWP197307 BGL197291:BGL197307 BQH197291:BQH197307 CAD197291:CAD197307 CJZ197291:CJZ197307 CTV197291:CTV197307 DDR197291:DDR197307 DNN197291:DNN197307 DXJ197291:DXJ197307 EHF197291:EHF197307 ERB197291:ERB197307 FAX197291:FAX197307 FKT197291:FKT197307 FUP197291:FUP197307 GEL197291:GEL197307 GOH197291:GOH197307 GYD197291:GYD197307 HHZ197291:HHZ197307 HRV197291:HRV197307 IBR197291:IBR197307 ILN197291:ILN197307 IVJ197291:IVJ197307 JFF197291:JFF197307 JPB197291:JPB197307 JYX197291:JYX197307 KIT197291:KIT197307 KSP197291:KSP197307 LCL197291:LCL197307 LMH197291:LMH197307 LWD197291:LWD197307 MFZ197291:MFZ197307 MPV197291:MPV197307 MZR197291:MZR197307 NJN197291:NJN197307 NTJ197291:NTJ197307 ODF197291:ODF197307 ONB197291:ONB197307 OWX197291:OWX197307 PGT197291:PGT197307 PQP197291:PQP197307 QAL197291:QAL197307 QKH197291:QKH197307 QUD197291:QUD197307 RDZ197291:RDZ197307 RNV197291:RNV197307 RXR197291:RXR197307 SHN197291:SHN197307 SRJ197291:SRJ197307 TBF197291:TBF197307 TLB197291:TLB197307 TUX197291:TUX197307 UET197291:UET197307 UOP197291:UOP197307 UYL197291:UYL197307 VIH197291:VIH197307 VSD197291:VSD197307 WBZ197291:WBZ197307 WLV197291:WLV197307 WVR197291:WVR197307 J262827:J262843 JF262827:JF262843 TB262827:TB262843 ACX262827:ACX262843 AMT262827:AMT262843 AWP262827:AWP262843 BGL262827:BGL262843 BQH262827:BQH262843 CAD262827:CAD262843 CJZ262827:CJZ262843 CTV262827:CTV262843 DDR262827:DDR262843 DNN262827:DNN262843 DXJ262827:DXJ262843 EHF262827:EHF262843 ERB262827:ERB262843 FAX262827:FAX262843 FKT262827:FKT262843 FUP262827:FUP262843 GEL262827:GEL262843 GOH262827:GOH262843 GYD262827:GYD262843 HHZ262827:HHZ262843 HRV262827:HRV262843 IBR262827:IBR262843 ILN262827:ILN262843 IVJ262827:IVJ262843 JFF262827:JFF262843 JPB262827:JPB262843 JYX262827:JYX262843 KIT262827:KIT262843 KSP262827:KSP262843 LCL262827:LCL262843 LMH262827:LMH262843 LWD262827:LWD262843 MFZ262827:MFZ262843 MPV262827:MPV262843 MZR262827:MZR262843 NJN262827:NJN262843 NTJ262827:NTJ262843 ODF262827:ODF262843 ONB262827:ONB262843 OWX262827:OWX262843 PGT262827:PGT262843 PQP262827:PQP262843 QAL262827:QAL262843 QKH262827:QKH262843 QUD262827:QUD262843 RDZ262827:RDZ262843 RNV262827:RNV262843 RXR262827:RXR262843 SHN262827:SHN262843 SRJ262827:SRJ262843 TBF262827:TBF262843 TLB262827:TLB262843 TUX262827:TUX262843 UET262827:UET262843 UOP262827:UOP262843 UYL262827:UYL262843 VIH262827:VIH262843 VSD262827:VSD262843 WBZ262827:WBZ262843 WLV262827:WLV262843 WVR262827:WVR262843 J328363:J328379 JF328363:JF328379 TB328363:TB328379 ACX328363:ACX328379 AMT328363:AMT328379 AWP328363:AWP328379 BGL328363:BGL328379 BQH328363:BQH328379 CAD328363:CAD328379 CJZ328363:CJZ328379 CTV328363:CTV328379 DDR328363:DDR328379 DNN328363:DNN328379 DXJ328363:DXJ328379 EHF328363:EHF328379 ERB328363:ERB328379 FAX328363:FAX328379 FKT328363:FKT328379 FUP328363:FUP328379 GEL328363:GEL328379 GOH328363:GOH328379 GYD328363:GYD328379 HHZ328363:HHZ328379 HRV328363:HRV328379 IBR328363:IBR328379 ILN328363:ILN328379 IVJ328363:IVJ328379 JFF328363:JFF328379 JPB328363:JPB328379 JYX328363:JYX328379 KIT328363:KIT328379 KSP328363:KSP328379 LCL328363:LCL328379 LMH328363:LMH328379 LWD328363:LWD328379 MFZ328363:MFZ328379 MPV328363:MPV328379 MZR328363:MZR328379 NJN328363:NJN328379 NTJ328363:NTJ328379 ODF328363:ODF328379 ONB328363:ONB328379 OWX328363:OWX328379 PGT328363:PGT328379 PQP328363:PQP328379 QAL328363:QAL328379 QKH328363:QKH328379 QUD328363:QUD328379 RDZ328363:RDZ328379 RNV328363:RNV328379 RXR328363:RXR328379 SHN328363:SHN328379 SRJ328363:SRJ328379 TBF328363:TBF328379 TLB328363:TLB328379 TUX328363:TUX328379 UET328363:UET328379 UOP328363:UOP328379 UYL328363:UYL328379 VIH328363:VIH328379 VSD328363:VSD328379 WBZ328363:WBZ328379 WLV328363:WLV328379 WVR328363:WVR328379 J393899:J393915 JF393899:JF393915 TB393899:TB393915 ACX393899:ACX393915 AMT393899:AMT393915 AWP393899:AWP393915 BGL393899:BGL393915 BQH393899:BQH393915 CAD393899:CAD393915 CJZ393899:CJZ393915 CTV393899:CTV393915 DDR393899:DDR393915 DNN393899:DNN393915 DXJ393899:DXJ393915 EHF393899:EHF393915 ERB393899:ERB393915 FAX393899:FAX393915 FKT393899:FKT393915 FUP393899:FUP393915 GEL393899:GEL393915 GOH393899:GOH393915 GYD393899:GYD393915 HHZ393899:HHZ393915 HRV393899:HRV393915 IBR393899:IBR393915 ILN393899:ILN393915 IVJ393899:IVJ393915 JFF393899:JFF393915 JPB393899:JPB393915 JYX393899:JYX393915 KIT393899:KIT393915 KSP393899:KSP393915 LCL393899:LCL393915 LMH393899:LMH393915 LWD393899:LWD393915 MFZ393899:MFZ393915 MPV393899:MPV393915 MZR393899:MZR393915 NJN393899:NJN393915 NTJ393899:NTJ393915 ODF393899:ODF393915 ONB393899:ONB393915 OWX393899:OWX393915 PGT393899:PGT393915 PQP393899:PQP393915 QAL393899:QAL393915 QKH393899:QKH393915 QUD393899:QUD393915 RDZ393899:RDZ393915 RNV393899:RNV393915 RXR393899:RXR393915 SHN393899:SHN393915 SRJ393899:SRJ393915 TBF393899:TBF393915 TLB393899:TLB393915 TUX393899:TUX393915 UET393899:UET393915 UOP393899:UOP393915 UYL393899:UYL393915 VIH393899:VIH393915 VSD393899:VSD393915 WBZ393899:WBZ393915 WLV393899:WLV393915 WVR393899:WVR393915 J459435:J459451 JF459435:JF459451 TB459435:TB459451 ACX459435:ACX459451 AMT459435:AMT459451 AWP459435:AWP459451 BGL459435:BGL459451 BQH459435:BQH459451 CAD459435:CAD459451 CJZ459435:CJZ459451 CTV459435:CTV459451 DDR459435:DDR459451 DNN459435:DNN459451 DXJ459435:DXJ459451 EHF459435:EHF459451 ERB459435:ERB459451 FAX459435:FAX459451 FKT459435:FKT459451 FUP459435:FUP459451 GEL459435:GEL459451 GOH459435:GOH459451 GYD459435:GYD459451 HHZ459435:HHZ459451 HRV459435:HRV459451 IBR459435:IBR459451 ILN459435:ILN459451 IVJ459435:IVJ459451 JFF459435:JFF459451 JPB459435:JPB459451 JYX459435:JYX459451 KIT459435:KIT459451 KSP459435:KSP459451 LCL459435:LCL459451 LMH459435:LMH459451 LWD459435:LWD459451 MFZ459435:MFZ459451 MPV459435:MPV459451 MZR459435:MZR459451 NJN459435:NJN459451 NTJ459435:NTJ459451 ODF459435:ODF459451 ONB459435:ONB459451 OWX459435:OWX459451 PGT459435:PGT459451 PQP459435:PQP459451 QAL459435:QAL459451 QKH459435:QKH459451 QUD459435:QUD459451 RDZ459435:RDZ459451 RNV459435:RNV459451 RXR459435:RXR459451 SHN459435:SHN459451 SRJ459435:SRJ459451 TBF459435:TBF459451 TLB459435:TLB459451 TUX459435:TUX459451 UET459435:UET459451 UOP459435:UOP459451 UYL459435:UYL459451 VIH459435:VIH459451 VSD459435:VSD459451 WBZ459435:WBZ459451 WLV459435:WLV459451 WVR459435:WVR459451 J524971:J524987 JF524971:JF524987 TB524971:TB524987 ACX524971:ACX524987 AMT524971:AMT524987 AWP524971:AWP524987 BGL524971:BGL524987 BQH524971:BQH524987 CAD524971:CAD524987 CJZ524971:CJZ524987 CTV524971:CTV524987 DDR524971:DDR524987 DNN524971:DNN524987 DXJ524971:DXJ524987 EHF524971:EHF524987 ERB524971:ERB524987 FAX524971:FAX524987 FKT524971:FKT524987 FUP524971:FUP524987 GEL524971:GEL524987 GOH524971:GOH524987 GYD524971:GYD524987 HHZ524971:HHZ524987 HRV524971:HRV524987 IBR524971:IBR524987 ILN524971:ILN524987 IVJ524971:IVJ524987 JFF524971:JFF524987 JPB524971:JPB524987 JYX524971:JYX524987 KIT524971:KIT524987 KSP524971:KSP524987 LCL524971:LCL524987 LMH524971:LMH524987 LWD524971:LWD524987 MFZ524971:MFZ524987 MPV524971:MPV524987 MZR524971:MZR524987 NJN524971:NJN524987 NTJ524971:NTJ524987 ODF524971:ODF524987 ONB524971:ONB524987 OWX524971:OWX524987 PGT524971:PGT524987 PQP524971:PQP524987 QAL524971:QAL524987 QKH524971:QKH524987 QUD524971:QUD524987 RDZ524971:RDZ524987 RNV524971:RNV524987 RXR524971:RXR524987 SHN524971:SHN524987 SRJ524971:SRJ524987 TBF524971:TBF524987 TLB524971:TLB524987 TUX524971:TUX524987 UET524971:UET524987 UOP524971:UOP524987 UYL524971:UYL524987 VIH524971:VIH524987 VSD524971:VSD524987 WBZ524971:WBZ524987 WLV524971:WLV524987 WVR524971:WVR524987 J590507:J590523 JF590507:JF590523 TB590507:TB590523 ACX590507:ACX590523 AMT590507:AMT590523 AWP590507:AWP590523 BGL590507:BGL590523 BQH590507:BQH590523 CAD590507:CAD590523 CJZ590507:CJZ590523 CTV590507:CTV590523 DDR590507:DDR590523 DNN590507:DNN590523 DXJ590507:DXJ590523 EHF590507:EHF590523 ERB590507:ERB590523 FAX590507:FAX590523 FKT590507:FKT590523 FUP590507:FUP590523 GEL590507:GEL590523 GOH590507:GOH590523 GYD590507:GYD590523 HHZ590507:HHZ590523 HRV590507:HRV590523 IBR590507:IBR590523 ILN590507:ILN590523 IVJ590507:IVJ590523 JFF590507:JFF590523 JPB590507:JPB590523 JYX590507:JYX590523 KIT590507:KIT590523 KSP590507:KSP590523 LCL590507:LCL590523 LMH590507:LMH590523 LWD590507:LWD590523 MFZ590507:MFZ590523 MPV590507:MPV590523 MZR590507:MZR590523 NJN590507:NJN590523 NTJ590507:NTJ590523 ODF590507:ODF590523 ONB590507:ONB590523 OWX590507:OWX590523 PGT590507:PGT590523 PQP590507:PQP590523 QAL590507:QAL590523 QKH590507:QKH590523 QUD590507:QUD590523 RDZ590507:RDZ590523 RNV590507:RNV590523 RXR590507:RXR590523 SHN590507:SHN590523 SRJ590507:SRJ590523 TBF590507:TBF590523 TLB590507:TLB590523 TUX590507:TUX590523 UET590507:UET590523 UOP590507:UOP590523 UYL590507:UYL590523 VIH590507:VIH590523 VSD590507:VSD590523 WBZ590507:WBZ590523 WLV590507:WLV590523 WVR590507:WVR590523 J656043:J656059 JF656043:JF656059 TB656043:TB656059 ACX656043:ACX656059 AMT656043:AMT656059 AWP656043:AWP656059 BGL656043:BGL656059 BQH656043:BQH656059 CAD656043:CAD656059 CJZ656043:CJZ656059 CTV656043:CTV656059 DDR656043:DDR656059 DNN656043:DNN656059 DXJ656043:DXJ656059 EHF656043:EHF656059 ERB656043:ERB656059 FAX656043:FAX656059 FKT656043:FKT656059 FUP656043:FUP656059 GEL656043:GEL656059 GOH656043:GOH656059 GYD656043:GYD656059 HHZ656043:HHZ656059 HRV656043:HRV656059 IBR656043:IBR656059 ILN656043:ILN656059 IVJ656043:IVJ656059 JFF656043:JFF656059 JPB656043:JPB656059 JYX656043:JYX656059 KIT656043:KIT656059 KSP656043:KSP656059 LCL656043:LCL656059 LMH656043:LMH656059 LWD656043:LWD656059 MFZ656043:MFZ656059 MPV656043:MPV656059 MZR656043:MZR656059 NJN656043:NJN656059 NTJ656043:NTJ656059 ODF656043:ODF656059 ONB656043:ONB656059 OWX656043:OWX656059 PGT656043:PGT656059 PQP656043:PQP656059 QAL656043:QAL656059 QKH656043:QKH656059 QUD656043:QUD656059 RDZ656043:RDZ656059 RNV656043:RNV656059 RXR656043:RXR656059 SHN656043:SHN656059 SRJ656043:SRJ656059 TBF656043:TBF656059 TLB656043:TLB656059 TUX656043:TUX656059 UET656043:UET656059 UOP656043:UOP656059 UYL656043:UYL656059 VIH656043:VIH656059 VSD656043:VSD656059 WBZ656043:WBZ656059 WLV656043:WLV656059 WVR656043:WVR656059 J721579:J721595 JF721579:JF721595 TB721579:TB721595 ACX721579:ACX721595 AMT721579:AMT721595 AWP721579:AWP721595 BGL721579:BGL721595 BQH721579:BQH721595 CAD721579:CAD721595 CJZ721579:CJZ721595 CTV721579:CTV721595 DDR721579:DDR721595 DNN721579:DNN721595 DXJ721579:DXJ721595 EHF721579:EHF721595 ERB721579:ERB721595 FAX721579:FAX721595 FKT721579:FKT721595 FUP721579:FUP721595 GEL721579:GEL721595 GOH721579:GOH721595 GYD721579:GYD721595 HHZ721579:HHZ721595 HRV721579:HRV721595 IBR721579:IBR721595 ILN721579:ILN721595 IVJ721579:IVJ721595 JFF721579:JFF721595 JPB721579:JPB721595 JYX721579:JYX721595 KIT721579:KIT721595 KSP721579:KSP721595 LCL721579:LCL721595 LMH721579:LMH721595 LWD721579:LWD721595 MFZ721579:MFZ721595 MPV721579:MPV721595 MZR721579:MZR721595 NJN721579:NJN721595 NTJ721579:NTJ721595 ODF721579:ODF721595 ONB721579:ONB721595 OWX721579:OWX721595 PGT721579:PGT721595 PQP721579:PQP721595 QAL721579:QAL721595 QKH721579:QKH721595 QUD721579:QUD721595 RDZ721579:RDZ721595 RNV721579:RNV721595 RXR721579:RXR721595 SHN721579:SHN721595 SRJ721579:SRJ721595 TBF721579:TBF721595 TLB721579:TLB721595 TUX721579:TUX721595 UET721579:UET721595 UOP721579:UOP721595 UYL721579:UYL721595 VIH721579:VIH721595 VSD721579:VSD721595 WBZ721579:WBZ721595 WLV721579:WLV721595 WVR721579:WVR721595 J787115:J787131 JF787115:JF787131 TB787115:TB787131 ACX787115:ACX787131 AMT787115:AMT787131 AWP787115:AWP787131 BGL787115:BGL787131 BQH787115:BQH787131 CAD787115:CAD787131 CJZ787115:CJZ787131 CTV787115:CTV787131 DDR787115:DDR787131 DNN787115:DNN787131 DXJ787115:DXJ787131 EHF787115:EHF787131 ERB787115:ERB787131 FAX787115:FAX787131 FKT787115:FKT787131 FUP787115:FUP787131 GEL787115:GEL787131 GOH787115:GOH787131 GYD787115:GYD787131 HHZ787115:HHZ787131 HRV787115:HRV787131 IBR787115:IBR787131 ILN787115:ILN787131 IVJ787115:IVJ787131 JFF787115:JFF787131 JPB787115:JPB787131 JYX787115:JYX787131 KIT787115:KIT787131 KSP787115:KSP787131 LCL787115:LCL787131 LMH787115:LMH787131 LWD787115:LWD787131 MFZ787115:MFZ787131 MPV787115:MPV787131 MZR787115:MZR787131 NJN787115:NJN787131 NTJ787115:NTJ787131 ODF787115:ODF787131 ONB787115:ONB787131 OWX787115:OWX787131 PGT787115:PGT787131 PQP787115:PQP787131 QAL787115:QAL787131 QKH787115:QKH787131 QUD787115:QUD787131 RDZ787115:RDZ787131 RNV787115:RNV787131 RXR787115:RXR787131 SHN787115:SHN787131 SRJ787115:SRJ787131 TBF787115:TBF787131 TLB787115:TLB787131 TUX787115:TUX787131 UET787115:UET787131 UOP787115:UOP787131 UYL787115:UYL787131 VIH787115:VIH787131 VSD787115:VSD787131 WBZ787115:WBZ787131 WLV787115:WLV787131 WVR787115:WVR787131 J852651:J852667 JF852651:JF852667 TB852651:TB852667 ACX852651:ACX852667 AMT852651:AMT852667 AWP852651:AWP852667 BGL852651:BGL852667 BQH852651:BQH852667 CAD852651:CAD852667 CJZ852651:CJZ852667 CTV852651:CTV852667 DDR852651:DDR852667 DNN852651:DNN852667 DXJ852651:DXJ852667 EHF852651:EHF852667 ERB852651:ERB852667 FAX852651:FAX852667 FKT852651:FKT852667 FUP852651:FUP852667 GEL852651:GEL852667 GOH852651:GOH852667 GYD852651:GYD852667 HHZ852651:HHZ852667 HRV852651:HRV852667 IBR852651:IBR852667 ILN852651:ILN852667 IVJ852651:IVJ852667 JFF852651:JFF852667 JPB852651:JPB852667 JYX852651:JYX852667 KIT852651:KIT852667 KSP852651:KSP852667 LCL852651:LCL852667 LMH852651:LMH852667 LWD852651:LWD852667 MFZ852651:MFZ852667 MPV852651:MPV852667 MZR852651:MZR852667 NJN852651:NJN852667 NTJ852651:NTJ852667 ODF852651:ODF852667 ONB852651:ONB852667 OWX852651:OWX852667 PGT852651:PGT852667 PQP852651:PQP852667 QAL852651:QAL852667 QKH852651:QKH852667 QUD852651:QUD852667 RDZ852651:RDZ852667 RNV852651:RNV852667 RXR852651:RXR852667 SHN852651:SHN852667 SRJ852651:SRJ852667 TBF852651:TBF852667 TLB852651:TLB852667 TUX852651:TUX852667 UET852651:UET852667 UOP852651:UOP852667 UYL852651:UYL852667 VIH852651:VIH852667 VSD852651:VSD852667 WBZ852651:WBZ852667 WLV852651:WLV852667 WVR852651:WVR852667 J918187:J918203 JF918187:JF918203 TB918187:TB918203 ACX918187:ACX918203 AMT918187:AMT918203 AWP918187:AWP918203 BGL918187:BGL918203 BQH918187:BQH918203 CAD918187:CAD918203 CJZ918187:CJZ918203 CTV918187:CTV918203 DDR918187:DDR918203 DNN918187:DNN918203 DXJ918187:DXJ918203 EHF918187:EHF918203 ERB918187:ERB918203 FAX918187:FAX918203 FKT918187:FKT918203 FUP918187:FUP918203 GEL918187:GEL918203 GOH918187:GOH918203 GYD918187:GYD918203 HHZ918187:HHZ918203 HRV918187:HRV918203 IBR918187:IBR918203 ILN918187:ILN918203 IVJ918187:IVJ918203 JFF918187:JFF918203 JPB918187:JPB918203 JYX918187:JYX918203 KIT918187:KIT918203 KSP918187:KSP918203 LCL918187:LCL918203 LMH918187:LMH918203 LWD918187:LWD918203 MFZ918187:MFZ918203 MPV918187:MPV918203 MZR918187:MZR918203 NJN918187:NJN918203 NTJ918187:NTJ918203 ODF918187:ODF918203 ONB918187:ONB918203 OWX918187:OWX918203 PGT918187:PGT918203 PQP918187:PQP918203 QAL918187:QAL918203 QKH918187:QKH918203 QUD918187:QUD918203 RDZ918187:RDZ918203 RNV918187:RNV918203 RXR918187:RXR918203 SHN918187:SHN918203 SRJ918187:SRJ918203 TBF918187:TBF918203 TLB918187:TLB918203 TUX918187:TUX918203 UET918187:UET918203 UOP918187:UOP918203 UYL918187:UYL918203 VIH918187:VIH918203 VSD918187:VSD918203 WBZ918187:WBZ918203 WLV918187:WLV918203 WVR918187:WVR918203 J983723:J983739 JF983723:JF983739 TB983723:TB983739 ACX983723:ACX983739 AMT983723:AMT983739 AWP983723:AWP983739 BGL983723:BGL983739 BQH983723:BQH983739 CAD983723:CAD983739 CJZ983723:CJZ983739 CTV983723:CTV983739 DDR983723:DDR983739 DNN983723:DNN983739 DXJ983723:DXJ983739 EHF983723:EHF983739 ERB983723:ERB983739 FAX983723:FAX983739 FKT983723:FKT983739 FUP983723:FUP983739 GEL983723:GEL983739 GOH983723:GOH983739 GYD983723:GYD983739 HHZ983723:HHZ983739 HRV983723:HRV983739 IBR983723:IBR983739 ILN983723:ILN983739 IVJ983723:IVJ983739 JFF983723:JFF983739 JPB983723:JPB983739 JYX983723:JYX983739 KIT983723:KIT983739 KSP983723:KSP983739 LCL983723:LCL983739 LMH983723:LMH983739 LWD983723:LWD983739 MFZ983723:MFZ983739 MPV983723:MPV983739 MZR983723:MZR983739 NJN983723:NJN983739 NTJ983723:NTJ983739 ODF983723:ODF983739 ONB983723:ONB983739 OWX983723:OWX983739 PGT983723:PGT983739 PQP983723:PQP983739 QAL983723:QAL983739 QKH983723:QKH983739 QUD983723:QUD983739 RDZ983723:RDZ983739 RNV983723:RNV983739 RXR983723:RXR983739 SHN983723:SHN983739 SRJ983723:SRJ983739 TBF983723:TBF983739 TLB983723:TLB983739 TUX983723:TUX983739 UET983723:UET983739 UOP983723:UOP983739 UYL983723:UYL983739 VIH983723:VIH983739 VSD983723:VSD983739 WBZ983723:WBZ983739 WLV983723:WLV983739 WVR983723:WVR983739 J153:J169 JF171:JF173 TB171:TB173 ACX171:ACX173 AMT171:AMT173 AWP171:AWP173 BGL171:BGL173 BQH171:BQH173 CAD171:CAD173 CJZ171:CJZ173 CTV171:CTV173 DDR171:DDR173 DNN171:DNN173 DXJ171:DXJ173 EHF171:EHF173 ERB171:ERB173 FAX171:FAX173 FKT171:FKT173 FUP171:FUP173 GEL171:GEL173 GOH171:GOH173 GYD171:GYD173 HHZ171:HHZ173 HRV171:HRV173 IBR171:IBR173 ILN171:ILN173 IVJ171:IVJ173 JFF171:JFF173 JPB171:JPB173 JYX171:JYX173 KIT171:KIT173 KSP171:KSP173 LCL171:LCL173 LMH171:LMH173 LWD171:LWD173 MFZ171:MFZ173 MPV171:MPV173 MZR171:MZR173 NJN171:NJN173 NTJ171:NTJ173 ODF171:ODF173 ONB171:ONB173 OWX171:OWX173 PGT171:PGT173 PQP171:PQP173 QAL171:QAL173 QKH171:QKH173 QUD171:QUD173 RDZ171:RDZ173 RNV171:RNV173 RXR171:RXR173 SHN171:SHN173 SRJ171:SRJ173 TBF171:TBF173 TLB171:TLB173 TUX171:TUX173 UET171:UET173 UOP171:UOP173 UYL171:UYL173 VIH171:VIH173 VSD171:VSD173 WBZ171:WBZ173 WLV171:WLV173 WVR171:WVR173 J66237:J66239 JF66237:JF66239 TB66237:TB66239 ACX66237:ACX66239 AMT66237:AMT66239 AWP66237:AWP66239 BGL66237:BGL66239 BQH66237:BQH66239 CAD66237:CAD66239 CJZ66237:CJZ66239 CTV66237:CTV66239 DDR66237:DDR66239 DNN66237:DNN66239 DXJ66237:DXJ66239 EHF66237:EHF66239 ERB66237:ERB66239 FAX66237:FAX66239 FKT66237:FKT66239 FUP66237:FUP66239 GEL66237:GEL66239 GOH66237:GOH66239 GYD66237:GYD66239 HHZ66237:HHZ66239 HRV66237:HRV66239 IBR66237:IBR66239 ILN66237:ILN66239 IVJ66237:IVJ66239 JFF66237:JFF66239 JPB66237:JPB66239 JYX66237:JYX66239 KIT66237:KIT66239 KSP66237:KSP66239 LCL66237:LCL66239 LMH66237:LMH66239 LWD66237:LWD66239 MFZ66237:MFZ66239 MPV66237:MPV66239 MZR66237:MZR66239 NJN66237:NJN66239 NTJ66237:NTJ66239 ODF66237:ODF66239 ONB66237:ONB66239 OWX66237:OWX66239 PGT66237:PGT66239 PQP66237:PQP66239 QAL66237:QAL66239 QKH66237:QKH66239 QUD66237:QUD66239 RDZ66237:RDZ66239 RNV66237:RNV66239 RXR66237:RXR66239 SHN66237:SHN66239 SRJ66237:SRJ66239 TBF66237:TBF66239 TLB66237:TLB66239 TUX66237:TUX66239 UET66237:UET66239 UOP66237:UOP66239 UYL66237:UYL66239 VIH66237:VIH66239 VSD66237:VSD66239 WBZ66237:WBZ66239 WLV66237:WLV66239 WVR66237:WVR66239 J131773:J131775 JF131773:JF131775 TB131773:TB131775 ACX131773:ACX131775 AMT131773:AMT131775 AWP131773:AWP131775 BGL131773:BGL131775 BQH131773:BQH131775 CAD131773:CAD131775 CJZ131773:CJZ131775 CTV131773:CTV131775 DDR131773:DDR131775 DNN131773:DNN131775 DXJ131773:DXJ131775 EHF131773:EHF131775 ERB131773:ERB131775 FAX131773:FAX131775 FKT131773:FKT131775 FUP131773:FUP131775 GEL131773:GEL131775 GOH131773:GOH131775 GYD131773:GYD131775 HHZ131773:HHZ131775 HRV131773:HRV131775 IBR131773:IBR131775 ILN131773:ILN131775 IVJ131773:IVJ131775 JFF131773:JFF131775 JPB131773:JPB131775 JYX131773:JYX131775 KIT131773:KIT131775 KSP131773:KSP131775 LCL131773:LCL131775 LMH131773:LMH131775 LWD131773:LWD131775 MFZ131773:MFZ131775 MPV131773:MPV131775 MZR131773:MZR131775 NJN131773:NJN131775 NTJ131773:NTJ131775 ODF131773:ODF131775 ONB131773:ONB131775 OWX131773:OWX131775 PGT131773:PGT131775 PQP131773:PQP131775 QAL131773:QAL131775 QKH131773:QKH131775 QUD131773:QUD131775 RDZ131773:RDZ131775 RNV131773:RNV131775 RXR131773:RXR131775 SHN131773:SHN131775 SRJ131773:SRJ131775 TBF131773:TBF131775 TLB131773:TLB131775 TUX131773:TUX131775 UET131773:UET131775 UOP131773:UOP131775 UYL131773:UYL131775 VIH131773:VIH131775 VSD131773:VSD131775 WBZ131773:WBZ131775 WLV131773:WLV131775 WVR131773:WVR131775 J197309:J197311 JF197309:JF197311 TB197309:TB197311 ACX197309:ACX197311 AMT197309:AMT197311 AWP197309:AWP197311 BGL197309:BGL197311 BQH197309:BQH197311 CAD197309:CAD197311 CJZ197309:CJZ197311 CTV197309:CTV197311 DDR197309:DDR197311 DNN197309:DNN197311 DXJ197309:DXJ197311 EHF197309:EHF197311 ERB197309:ERB197311 FAX197309:FAX197311 FKT197309:FKT197311 FUP197309:FUP197311 GEL197309:GEL197311 GOH197309:GOH197311 GYD197309:GYD197311 HHZ197309:HHZ197311 HRV197309:HRV197311 IBR197309:IBR197311 ILN197309:ILN197311 IVJ197309:IVJ197311 JFF197309:JFF197311 JPB197309:JPB197311 JYX197309:JYX197311 KIT197309:KIT197311 KSP197309:KSP197311 LCL197309:LCL197311 LMH197309:LMH197311 LWD197309:LWD197311 MFZ197309:MFZ197311 MPV197309:MPV197311 MZR197309:MZR197311 NJN197309:NJN197311 NTJ197309:NTJ197311 ODF197309:ODF197311 ONB197309:ONB197311 OWX197309:OWX197311 PGT197309:PGT197311 PQP197309:PQP197311 QAL197309:QAL197311 QKH197309:QKH197311 QUD197309:QUD197311 RDZ197309:RDZ197311 RNV197309:RNV197311 RXR197309:RXR197311 SHN197309:SHN197311 SRJ197309:SRJ197311 TBF197309:TBF197311 TLB197309:TLB197311 TUX197309:TUX197311 UET197309:UET197311 UOP197309:UOP197311 UYL197309:UYL197311 VIH197309:VIH197311 VSD197309:VSD197311 WBZ197309:WBZ197311 WLV197309:WLV197311 WVR197309:WVR197311 J262845:J262847 JF262845:JF262847 TB262845:TB262847 ACX262845:ACX262847 AMT262845:AMT262847 AWP262845:AWP262847 BGL262845:BGL262847 BQH262845:BQH262847 CAD262845:CAD262847 CJZ262845:CJZ262847 CTV262845:CTV262847 DDR262845:DDR262847 DNN262845:DNN262847 DXJ262845:DXJ262847 EHF262845:EHF262847 ERB262845:ERB262847 FAX262845:FAX262847 FKT262845:FKT262847 FUP262845:FUP262847 GEL262845:GEL262847 GOH262845:GOH262847 GYD262845:GYD262847 HHZ262845:HHZ262847 HRV262845:HRV262847 IBR262845:IBR262847 ILN262845:ILN262847 IVJ262845:IVJ262847 JFF262845:JFF262847 JPB262845:JPB262847 JYX262845:JYX262847 KIT262845:KIT262847 KSP262845:KSP262847 LCL262845:LCL262847 LMH262845:LMH262847 LWD262845:LWD262847 MFZ262845:MFZ262847 MPV262845:MPV262847 MZR262845:MZR262847 NJN262845:NJN262847 NTJ262845:NTJ262847 ODF262845:ODF262847 ONB262845:ONB262847 OWX262845:OWX262847 PGT262845:PGT262847 PQP262845:PQP262847 QAL262845:QAL262847 QKH262845:QKH262847 QUD262845:QUD262847 RDZ262845:RDZ262847 RNV262845:RNV262847 RXR262845:RXR262847 SHN262845:SHN262847 SRJ262845:SRJ262847 TBF262845:TBF262847 TLB262845:TLB262847 TUX262845:TUX262847 UET262845:UET262847 UOP262845:UOP262847 UYL262845:UYL262847 VIH262845:VIH262847 VSD262845:VSD262847 WBZ262845:WBZ262847 WLV262845:WLV262847 WVR262845:WVR262847 J328381:J328383 JF328381:JF328383 TB328381:TB328383 ACX328381:ACX328383 AMT328381:AMT328383 AWP328381:AWP328383 BGL328381:BGL328383 BQH328381:BQH328383 CAD328381:CAD328383 CJZ328381:CJZ328383 CTV328381:CTV328383 DDR328381:DDR328383 DNN328381:DNN328383 DXJ328381:DXJ328383 EHF328381:EHF328383 ERB328381:ERB328383 FAX328381:FAX328383 FKT328381:FKT328383 FUP328381:FUP328383 GEL328381:GEL328383 GOH328381:GOH328383 GYD328381:GYD328383 HHZ328381:HHZ328383 HRV328381:HRV328383 IBR328381:IBR328383 ILN328381:ILN328383 IVJ328381:IVJ328383 JFF328381:JFF328383 JPB328381:JPB328383 JYX328381:JYX328383 KIT328381:KIT328383 KSP328381:KSP328383 LCL328381:LCL328383 LMH328381:LMH328383 LWD328381:LWD328383 MFZ328381:MFZ328383 MPV328381:MPV328383 MZR328381:MZR328383 NJN328381:NJN328383 NTJ328381:NTJ328383 ODF328381:ODF328383 ONB328381:ONB328383 OWX328381:OWX328383 PGT328381:PGT328383 PQP328381:PQP328383 QAL328381:QAL328383 QKH328381:QKH328383 QUD328381:QUD328383 RDZ328381:RDZ328383 RNV328381:RNV328383 RXR328381:RXR328383 SHN328381:SHN328383 SRJ328381:SRJ328383 TBF328381:TBF328383 TLB328381:TLB328383 TUX328381:TUX328383 UET328381:UET328383 UOP328381:UOP328383 UYL328381:UYL328383 VIH328381:VIH328383 VSD328381:VSD328383 WBZ328381:WBZ328383 WLV328381:WLV328383 WVR328381:WVR328383 J393917:J393919 JF393917:JF393919 TB393917:TB393919 ACX393917:ACX393919 AMT393917:AMT393919 AWP393917:AWP393919 BGL393917:BGL393919 BQH393917:BQH393919 CAD393917:CAD393919 CJZ393917:CJZ393919 CTV393917:CTV393919 DDR393917:DDR393919 DNN393917:DNN393919 DXJ393917:DXJ393919 EHF393917:EHF393919 ERB393917:ERB393919 FAX393917:FAX393919 FKT393917:FKT393919 FUP393917:FUP393919 GEL393917:GEL393919 GOH393917:GOH393919 GYD393917:GYD393919 HHZ393917:HHZ393919 HRV393917:HRV393919 IBR393917:IBR393919 ILN393917:ILN393919 IVJ393917:IVJ393919 JFF393917:JFF393919 JPB393917:JPB393919 JYX393917:JYX393919 KIT393917:KIT393919 KSP393917:KSP393919 LCL393917:LCL393919 LMH393917:LMH393919 LWD393917:LWD393919 MFZ393917:MFZ393919 MPV393917:MPV393919 MZR393917:MZR393919 NJN393917:NJN393919 NTJ393917:NTJ393919 ODF393917:ODF393919 ONB393917:ONB393919 OWX393917:OWX393919 PGT393917:PGT393919 PQP393917:PQP393919 QAL393917:QAL393919 QKH393917:QKH393919 QUD393917:QUD393919 RDZ393917:RDZ393919 RNV393917:RNV393919 RXR393917:RXR393919 SHN393917:SHN393919 SRJ393917:SRJ393919 TBF393917:TBF393919 TLB393917:TLB393919 TUX393917:TUX393919 UET393917:UET393919 UOP393917:UOP393919 UYL393917:UYL393919 VIH393917:VIH393919 VSD393917:VSD393919 WBZ393917:WBZ393919 WLV393917:WLV393919 WVR393917:WVR393919 J459453:J459455 JF459453:JF459455 TB459453:TB459455 ACX459453:ACX459455 AMT459453:AMT459455 AWP459453:AWP459455 BGL459453:BGL459455 BQH459453:BQH459455 CAD459453:CAD459455 CJZ459453:CJZ459455 CTV459453:CTV459455 DDR459453:DDR459455 DNN459453:DNN459455 DXJ459453:DXJ459455 EHF459453:EHF459455 ERB459453:ERB459455 FAX459453:FAX459455 FKT459453:FKT459455 FUP459453:FUP459455 GEL459453:GEL459455 GOH459453:GOH459455 GYD459453:GYD459455 HHZ459453:HHZ459455 HRV459453:HRV459455 IBR459453:IBR459455 ILN459453:ILN459455 IVJ459453:IVJ459455 JFF459453:JFF459455 JPB459453:JPB459455 JYX459453:JYX459455 KIT459453:KIT459455 KSP459453:KSP459455 LCL459453:LCL459455 LMH459453:LMH459455 LWD459453:LWD459455 MFZ459453:MFZ459455 MPV459453:MPV459455 MZR459453:MZR459455 NJN459453:NJN459455 NTJ459453:NTJ459455 ODF459453:ODF459455 ONB459453:ONB459455 OWX459453:OWX459455 PGT459453:PGT459455 PQP459453:PQP459455 QAL459453:QAL459455 QKH459453:QKH459455 QUD459453:QUD459455 RDZ459453:RDZ459455 RNV459453:RNV459455 RXR459453:RXR459455 SHN459453:SHN459455 SRJ459453:SRJ459455 TBF459453:TBF459455 TLB459453:TLB459455 TUX459453:TUX459455 UET459453:UET459455 UOP459453:UOP459455 UYL459453:UYL459455 VIH459453:VIH459455 VSD459453:VSD459455 WBZ459453:WBZ459455 WLV459453:WLV459455 WVR459453:WVR459455 J524989:J524991 JF524989:JF524991 TB524989:TB524991 ACX524989:ACX524991 AMT524989:AMT524991 AWP524989:AWP524991 BGL524989:BGL524991 BQH524989:BQH524991 CAD524989:CAD524991 CJZ524989:CJZ524991 CTV524989:CTV524991 DDR524989:DDR524991 DNN524989:DNN524991 DXJ524989:DXJ524991 EHF524989:EHF524991 ERB524989:ERB524991 FAX524989:FAX524991 FKT524989:FKT524991 FUP524989:FUP524991 GEL524989:GEL524991 GOH524989:GOH524991 GYD524989:GYD524991 HHZ524989:HHZ524991 HRV524989:HRV524991 IBR524989:IBR524991 ILN524989:ILN524991 IVJ524989:IVJ524991 JFF524989:JFF524991 JPB524989:JPB524991 JYX524989:JYX524991 KIT524989:KIT524991 KSP524989:KSP524991 LCL524989:LCL524991 LMH524989:LMH524991 LWD524989:LWD524991 MFZ524989:MFZ524991 MPV524989:MPV524991 MZR524989:MZR524991 NJN524989:NJN524991 NTJ524989:NTJ524991 ODF524989:ODF524991 ONB524989:ONB524991 OWX524989:OWX524991 PGT524989:PGT524991 PQP524989:PQP524991 QAL524989:QAL524991 QKH524989:QKH524991 QUD524989:QUD524991 RDZ524989:RDZ524991 RNV524989:RNV524991 RXR524989:RXR524991 SHN524989:SHN524991 SRJ524989:SRJ524991 TBF524989:TBF524991 TLB524989:TLB524991 TUX524989:TUX524991 UET524989:UET524991 UOP524989:UOP524991 UYL524989:UYL524991 VIH524989:VIH524991 VSD524989:VSD524991 WBZ524989:WBZ524991 WLV524989:WLV524991 WVR524989:WVR524991 J590525:J590527 JF590525:JF590527 TB590525:TB590527 ACX590525:ACX590527 AMT590525:AMT590527 AWP590525:AWP590527 BGL590525:BGL590527 BQH590525:BQH590527 CAD590525:CAD590527 CJZ590525:CJZ590527 CTV590525:CTV590527 DDR590525:DDR590527 DNN590525:DNN590527 DXJ590525:DXJ590527 EHF590525:EHF590527 ERB590525:ERB590527 FAX590525:FAX590527 FKT590525:FKT590527 FUP590525:FUP590527 GEL590525:GEL590527 GOH590525:GOH590527 GYD590525:GYD590527 HHZ590525:HHZ590527 HRV590525:HRV590527 IBR590525:IBR590527 ILN590525:ILN590527 IVJ590525:IVJ590527 JFF590525:JFF590527 JPB590525:JPB590527 JYX590525:JYX590527 KIT590525:KIT590527 KSP590525:KSP590527 LCL590525:LCL590527 LMH590525:LMH590527 LWD590525:LWD590527 MFZ590525:MFZ590527 MPV590525:MPV590527 MZR590525:MZR590527 NJN590525:NJN590527 NTJ590525:NTJ590527 ODF590525:ODF590527 ONB590525:ONB590527 OWX590525:OWX590527 PGT590525:PGT590527 PQP590525:PQP590527 QAL590525:QAL590527 QKH590525:QKH590527 QUD590525:QUD590527 RDZ590525:RDZ590527 RNV590525:RNV590527 RXR590525:RXR590527 SHN590525:SHN590527 SRJ590525:SRJ590527 TBF590525:TBF590527 TLB590525:TLB590527 TUX590525:TUX590527 UET590525:UET590527 UOP590525:UOP590527 UYL590525:UYL590527 VIH590525:VIH590527 VSD590525:VSD590527 WBZ590525:WBZ590527 WLV590525:WLV590527 WVR590525:WVR590527 J656061:J656063 JF656061:JF656063 TB656061:TB656063 ACX656061:ACX656063 AMT656061:AMT656063 AWP656061:AWP656063 BGL656061:BGL656063 BQH656061:BQH656063 CAD656061:CAD656063 CJZ656061:CJZ656063 CTV656061:CTV656063 DDR656061:DDR656063 DNN656061:DNN656063 DXJ656061:DXJ656063 EHF656061:EHF656063 ERB656061:ERB656063 FAX656061:FAX656063 FKT656061:FKT656063 FUP656061:FUP656063 GEL656061:GEL656063 GOH656061:GOH656063 GYD656061:GYD656063 HHZ656061:HHZ656063 HRV656061:HRV656063 IBR656061:IBR656063 ILN656061:ILN656063 IVJ656061:IVJ656063 JFF656061:JFF656063 JPB656061:JPB656063 JYX656061:JYX656063 KIT656061:KIT656063 KSP656061:KSP656063 LCL656061:LCL656063 LMH656061:LMH656063 LWD656061:LWD656063 MFZ656061:MFZ656063 MPV656061:MPV656063 MZR656061:MZR656063 NJN656061:NJN656063 NTJ656061:NTJ656063 ODF656061:ODF656063 ONB656061:ONB656063 OWX656061:OWX656063 PGT656061:PGT656063 PQP656061:PQP656063 QAL656061:QAL656063 QKH656061:QKH656063 QUD656061:QUD656063 RDZ656061:RDZ656063 RNV656061:RNV656063 RXR656061:RXR656063 SHN656061:SHN656063 SRJ656061:SRJ656063 TBF656061:TBF656063 TLB656061:TLB656063 TUX656061:TUX656063 UET656061:UET656063 UOP656061:UOP656063 UYL656061:UYL656063 VIH656061:VIH656063 VSD656061:VSD656063 WBZ656061:WBZ656063 WLV656061:WLV656063 WVR656061:WVR656063 J721597:J721599 JF721597:JF721599 TB721597:TB721599 ACX721597:ACX721599 AMT721597:AMT721599 AWP721597:AWP721599 BGL721597:BGL721599 BQH721597:BQH721599 CAD721597:CAD721599 CJZ721597:CJZ721599 CTV721597:CTV721599 DDR721597:DDR721599 DNN721597:DNN721599 DXJ721597:DXJ721599 EHF721597:EHF721599 ERB721597:ERB721599 FAX721597:FAX721599 FKT721597:FKT721599 FUP721597:FUP721599 GEL721597:GEL721599 GOH721597:GOH721599 GYD721597:GYD721599 HHZ721597:HHZ721599 HRV721597:HRV721599 IBR721597:IBR721599 ILN721597:ILN721599 IVJ721597:IVJ721599 JFF721597:JFF721599 JPB721597:JPB721599 JYX721597:JYX721599 KIT721597:KIT721599 KSP721597:KSP721599 LCL721597:LCL721599 LMH721597:LMH721599 LWD721597:LWD721599 MFZ721597:MFZ721599 MPV721597:MPV721599 MZR721597:MZR721599 NJN721597:NJN721599 NTJ721597:NTJ721599 ODF721597:ODF721599 ONB721597:ONB721599 OWX721597:OWX721599 PGT721597:PGT721599 PQP721597:PQP721599 QAL721597:QAL721599 QKH721597:QKH721599 QUD721597:QUD721599 RDZ721597:RDZ721599 RNV721597:RNV721599 RXR721597:RXR721599 SHN721597:SHN721599 SRJ721597:SRJ721599 TBF721597:TBF721599 TLB721597:TLB721599 TUX721597:TUX721599 UET721597:UET721599 UOP721597:UOP721599 UYL721597:UYL721599 VIH721597:VIH721599 VSD721597:VSD721599 WBZ721597:WBZ721599 WLV721597:WLV721599 WVR721597:WVR721599 J787133:J787135 JF787133:JF787135 TB787133:TB787135 ACX787133:ACX787135 AMT787133:AMT787135 AWP787133:AWP787135 BGL787133:BGL787135 BQH787133:BQH787135 CAD787133:CAD787135 CJZ787133:CJZ787135 CTV787133:CTV787135 DDR787133:DDR787135 DNN787133:DNN787135 DXJ787133:DXJ787135 EHF787133:EHF787135 ERB787133:ERB787135 FAX787133:FAX787135 FKT787133:FKT787135 FUP787133:FUP787135 GEL787133:GEL787135 GOH787133:GOH787135 GYD787133:GYD787135 HHZ787133:HHZ787135 HRV787133:HRV787135 IBR787133:IBR787135 ILN787133:ILN787135 IVJ787133:IVJ787135 JFF787133:JFF787135 JPB787133:JPB787135 JYX787133:JYX787135 KIT787133:KIT787135 KSP787133:KSP787135 LCL787133:LCL787135 LMH787133:LMH787135 LWD787133:LWD787135 MFZ787133:MFZ787135 MPV787133:MPV787135 MZR787133:MZR787135 NJN787133:NJN787135 NTJ787133:NTJ787135 ODF787133:ODF787135 ONB787133:ONB787135 OWX787133:OWX787135 PGT787133:PGT787135 PQP787133:PQP787135 QAL787133:QAL787135 QKH787133:QKH787135 QUD787133:QUD787135 RDZ787133:RDZ787135 RNV787133:RNV787135 RXR787133:RXR787135 SHN787133:SHN787135 SRJ787133:SRJ787135 TBF787133:TBF787135 TLB787133:TLB787135 TUX787133:TUX787135 UET787133:UET787135 UOP787133:UOP787135 UYL787133:UYL787135 VIH787133:VIH787135 VSD787133:VSD787135 WBZ787133:WBZ787135 WLV787133:WLV787135 WVR787133:WVR787135 J852669:J852671 JF852669:JF852671 TB852669:TB852671 ACX852669:ACX852671 AMT852669:AMT852671 AWP852669:AWP852671 BGL852669:BGL852671 BQH852669:BQH852671 CAD852669:CAD852671 CJZ852669:CJZ852671 CTV852669:CTV852671 DDR852669:DDR852671 DNN852669:DNN852671 DXJ852669:DXJ852671 EHF852669:EHF852671 ERB852669:ERB852671 FAX852669:FAX852671 FKT852669:FKT852671 FUP852669:FUP852671 GEL852669:GEL852671 GOH852669:GOH852671 GYD852669:GYD852671 HHZ852669:HHZ852671 HRV852669:HRV852671 IBR852669:IBR852671 ILN852669:ILN852671 IVJ852669:IVJ852671 JFF852669:JFF852671 JPB852669:JPB852671 JYX852669:JYX852671 KIT852669:KIT852671 KSP852669:KSP852671 LCL852669:LCL852671 LMH852669:LMH852671 LWD852669:LWD852671 MFZ852669:MFZ852671 MPV852669:MPV852671 MZR852669:MZR852671 NJN852669:NJN852671 NTJ852669:NTJ852671 ODF852669:ODF852671 ONB852669:ONB852671 OWX852669:OWX852671 PGT852669:PGT852671 PQP852669:PQP852671 QAL852669:QAL852671 QKH852669:QKH852671 QUD852669:QUD852671 RDZ852669:RDZ852671 RNV852669:RNV852671 RXR852669:RXR852671 SHN852669:SHN852671 SRJ852669:SRJ852671 TBF852669:TBF852671 TLB852669:TLB852671 TUX852669:TUX852671 UET852669:UET852671 UOP852669:UOP852671 UYL852669:UYL852671 VIH852669:VIH852671 VSD852669:VSD852671 WBZ852669:WBZ852671 WLV852669:WLV852671 WVR852669:WVR852671 J918205:J918207 JF918205:JF918207 TB918205:TB918207 ACX918205:ACX918207 AMT918205:AMT918207 AWP918205:AWP918207 BGL918205:BGL918207 BQH918205:BQH918207 CAD918205:CAD918207 CJZ918205:CJZ918207 CTV918205:CTV918207 DDR918205:DDR918207 DNN918205:DNN918207 DXJ918205:DXJ918207 EHF918205:EHF918207 ERB918205:ERB918207 FAX918205:FAX918207 FKT918205:FKT918207 FUP918205:FUP918207 GEL918205:GEL918207 GOH918205:GOH918207 GYD918205:GYD918207 HHZ918205:HHZ918207 HRV918205:HRV918207 IBR918205:IBR918207 ILN918205:ILN918207 IVJ918205:IVJ918207 JFF918205:JFF918207 JPB918205:JPB918207 JYX918205:JYX918207 KIT918205:KIT918207 KSP918205:KSP918207 LCL918205:LCL918207 LMH918205:LMH918207 LWD918205:LWD918207 MFZ918205:MFZ918207 MPV918205:MPV918207 MZR918205:MZR918207 NJN918205:NJN918207 NTJ918205:NTJ918207 ODF918205:ODF918207 ONB918205:ONB918207 OWX918205:OWX918207 PGT918205:PGT918207 PQP918205:PQP918207 QAL918205:QAL918207 QKH918205:QKH918207 QUD918205:QUD918207 RDZ918205:RDZ918207 RNV918205:RNV918207 RXR918205:RXR918207 SHN918205:SHN918207 SRJ918205:SRJ918207 TBF918205:TBF918207 TLB918205:TLB918207 TUX918205:TUX918207 UET918205:UET918207 UOP918205:UOP918207 UYL918205:UYL918207 VIH918205:VIH918207 VSD918205:VSD918207 WBZ918205:WBZ918207 WLV918205:WLV918207 WVR918205:WVR918207 J983741:J983743 JF983741:JF983743 TB983741:TB983743 ACX983741:ACX983743 AMT983741:AMT983743 AWP983741:AWP983743 BGL983741:BGL983743 BQH983741:BQH983743 CAD983741:CAD983743 CJZ983741:CJZ983743 CTV983741:CTV983743 DDR983741:DDR983743 DNN983741:DNN983743 DXJ983741:DXJ983743 EHF983741:EHF983743 ERB983741:ERB983743 FAX983741:FAX983743 FKT983741:FKT983743 FUP983741:FUP983743 GEL983741:GEL983743 GOH983741:GOH983743 GYD983741:GYD983743 HHZ983741:HHZ983743 HRV983741:HRV983743 IBR983741:IBR983743 ILN983741:ILN983743 IVJ983741:IVJ983743 JFF983741:JFF983743 JPB983741:JPB983743 JYX983741:JYX983743 KIT983741:KIT983743 KSP983741:KSP983743 LCL983741:LCL983743 LMH983741:LMH983743 LWD983741:LWD983743 MFZ983741:MFZ983743 MPV983741:MPV983743 MZR983741:MZR983743 NJN983741:NJN983743 NTJ983741:NTJ983743 ODF983741:ODF983743 ONB983741:ONB983743 OWX983741:OWX983743 PGT983741:PGT983743 PQP983741:PQP983743 QAL983741:QAL983743 QKH983741:QKH983743 QUD983741:QUD983743 RDZ983741:RDZ983743 RNV983741:RNV983743 RXR983741:RXR983743 SHN983741:SHN983743 SRJ983741:SRJ983743 TBF983741:TBF983743 TLB983741:TLB983743 TUX983741:TUX983743 UET983741:UET983743 UOP983741:UOP983743 UYL983741:UYL983743 VIH983741:VIH983743 VSD983741:VSD983743 WBZ983741:WBZ983743 WLV983741:WLV983743 WVR983741:WVR983743 J171:J173 JF175:JF189 TB175:TB189 ACX175:ACX189 AMT175:AMT189 AWP175:AWP189 BGL175:BGL189 BQH175:BQH189 CAD175:CAD189 CJZ175:CJZ189 CTV175:CTV189 DDR175:DDR189 DNN175:DNN189 DXJ175:DXJ189 EHF175:EHF189 ERB175:ERB189 FAX175:FAX189 FKT175:FKT189 FUP175:FUP189 GEL175:GEL189 GOH175:GOH189 GYD175:GYD189 HHZ175:HHZ189 HRV175:HRV189 IBR175:IBR189 ILN175:ILN189 IVJ175:IVJ189 JFF175:JFF189 JPB175:JPB189 JYX175:JYX189 KIT175:KIT189 KSP175:KSP189 LCL175:LCL189 LMH175:LMH189 LWD175:LWD189 MFZ175:MFZ189 MPV175:MPV189 MZR175:MZR189 NJN175:NJN189 NTJ175:NTJ189 ODF175:ODF189 ONB175:ONB189 OWX175:OWX189 PGT175:PGT189 PQP175:PQP189 QAL175:QAL189 QKH175:QKH189 QUD175:QUD189 RDZ175:RDZ189 RNV175:RNV189 RXR175:RXR189 SHN175:SHN189 SRJ175:SRJ189 TBF175:TBF189 TLB175:TLB189 TUX175:TUX189 UET175:UET189 UOP175:UOP189 UYL175:UYL189 VIH175:VIH189 VSD175:VSD189 WBZ175:WBZ189 WLV175:WLV189 WVR175:WVR189 J66241:J66255 JF66241:JF66255 TB66241:TB66255 ACX66241:ACX66255 AMT66241:AMT66255 AWP66241:AWP66255 BGL66241:BGL66255 BQH66241:BQH66255 CAD66241:CAD66255 CJZ66241:CJZ66255 CTV66241:CTV66255 DDR66241:DDR66255 DNN66241:DNN66255 DXJ66241:DXJ66255 EHF66241:EHF66255 ERB66241:ERB66255 FAX66241:FAX66255 FKT66241:FKT66255 FUP66241:FUP66255 GEL66241:GEL66255 GOH66241:GOH66255 GYD66241:GYD66255 HHZ66241:HHZ66255 HRV66241:HRV66255 IBR66241:IBR66255 ILN66241:ILN66255 IVJ66241:IVJ66255 JFF66241:JFF66255 JPB66241:JPB66255 JYX66241:JYX66255 KIT66241:KIT66255 KSP66241:KSP66255 LCL66241:LCL66255 LMH66241:LMH66255 LWD66241:LWD66255 MFZ66241:MFZ66255 MPV66241:MPV66255 MZR66241:MZR66255 NJN66241:NJN66255 NTJ66241:NTJ66255 ODF66241:ODF66255 ONB66241:ONB66255 OWX66241:OWX66255 PGT66241:PGT66255 PQP66241:PQP66255 QAL66241:QAL66255 QKH66241:QKH66255 QUD66241:QUD66255 RDZ66241:RDZ66255 RNV66241:RNV66255 RXR66241:RXR66255 SHN66241:SHN66255 SRJ66241:SRJ66255 TBF66241:TBF66255 TLB66241:TLB66255 TUX66241:TUX66255 UET66241:UET66255 UOP66241:UOP66255 UYL66241:UYL66255 VIH66241:VIH66255 VSD66241:VSD66255 WBZ66241:WBZ66255 WLV66241:WLV66255 WVR66241:WVR66255 J131777:J131791 JF131777:JF131791 TB131777:TB131791 ACX131777:ACX131791 AMT131777:AMT131791 AWP131777:AWP131791 BGL131777:BGL131791 BQH131777:BQH131791 CAD131777:CAD131791 CJZ131777:CJZ131791 CTV131777:CTV131791 DDR131777:DDR131791 DNN131777:DNN131791 DXJ131777:DXJ131791 EHF131777:EHF131791 ERB131777:ERB131791 FAX131777:FAX131791 FKT131777:FKT131791 FUP131777:FUP131791 GEL131777:GEL131791 GOH131777:GOH131791 GYD131777:GYD131791 HHZ131777:HHZ131791 HRV131777:HRV131791 IBR131777:IBR131791 ILN131777:ILN131791 IVJ131777:IVJ131791 JFF131777:JFF131791 JPB131777:JPB131791 JYX131777:JYX131791 KIT131777:KIT131791 KSP131777:KSP131791 LCL131777:LCL131791 LMH131777:LMH131791 LWD131777:LWD131791 MFZ131777:MFZ131791 MPV131777:MPV131791 MZR131777:MZR131791 NJN131777:NJN131791 NTJ131777:NTJ131791 ODF131777:ODF131791 ONB131777:ONB131791 OWX131777:OWX131791 PGT131777:PGT131791 PQP131777:PQP131791 QAL131777:QAL131791 QKH131777:QKH131791 QUD131777:QUD131791 RDZ131777:RDZ131791 RNV131777:RNV131791 RXR131777:RXR131791 SHN131777:SHN131791 SRJ131777:SRJ131791 TBF131777:TBF131791 TLB131777:TLB131791 TUX131777:TUX131791 UET131777:UET131791 UOP131777:UOP131791 UYL131777:UYL131791 VIH131777:VIH131791 VSD131777:VSD131791 WBZ131777:WBZ131791 WLV131777:WLV131791 WVR131777:WVR131791 J197313:J197327 JF197313:JF197327 TB197313:TB197327 ACX197313:ACX197327 AMT197313:AMT197327 AWP197313:AWP197327 BGL197313:BGL197327 BQH197313:BQH197327 CAD197313:CAD197327 CJZ197313:CJZ197327 CTV197313:CTV197327 DDR197313:DDR197327 DNN197313:DNN197327 DXJ197313:DXJ197327 EHF197313:EHF197327 ERB197313:ERB197327 FAX197313:FAX197327 FKT197313:FKT197327 FUP197313:FUP197327 GEL197313:GEL197327 GOH197313:GOH197327 GYD197313:GYD197327 HHZ197313:HHZ197327 HRV197313:HRV197327 IBR197313:IBR197327 ILN197313:ILN197327 IVJ197313:IVJ197327 JFF197313:JFF197327 JPB197313:JPB197327 JYX197313:JYX197327 KIT197313:KIT197327 KSP197313:KSP197327 LCL197313:LCL197327 LMH197313:LMH197327 LWD197313:LWD197327 MFZ197313:MFZ197327 MPV197313:MPV197327 MZR197313:MZR197327 NJN197313:NJN197327 NTJ197313:NTJ197327 ODF197313:ODF197327 ONB197313:ONB197327 OWX197313:OWX197327 PGT197313:PGT197327 PQP197313:PQP197327 QAL197313:QAL197327 QKH197313:QKH197327 QUD197313:QUD197327 RDZ197313:RDZ197327 RNV197313:RNV197327 RXR197313:RXR197327 SHN197313:SHN197327 SRJ197313:SRJ197327 TBF197313:TBF197327 TLB197313:TLB197327 TUX197313:TUX197327 UET197313:UET197327 UOP197313:UOP197327 UYL197313:UYL197327 VIH197313:VIH197327 VSD197313:VSD197327 WBZ197313:WBZ197327 WLV197313:WLV197327 WVR197313:WVR197327 J262849:J262863 JF262849:JF262863 TB262849:TB262863 ACX262849:ACX262863 AMT262849:AMT262863 AWP262849:AWP262863 BGL262849:BGL262863 BQH262849:BQH262863 CAD262849:CAD262863 CJZ262849:CJZ262863 CTV262849:CTV262863 DDR262849:DDR262863 DNN262849:DNN262863 DXJ262849:DXJ262863 EHF262849:EHF262863 ERB262849:ERB262863 FAX262849:FAX262863 FKT262849:FKT262863 FUP262849:FUP262863 GEL262849:GEL262863 GOH262849:GOH262863 GYD262849:GYD262863 HHZ262849:HHZ262863 HRV262849:HRV262863 IBR262849:IBR262863 ILN262849:ILN262863 IVJ262849:IVJ262863 JFF262849:JFF262863 JPB262849:JPB262863 JYX262849:JYX262863 KIT262849:KIT262863 KSP262849:KSP262863 LCL262849:LCL262863 LMH262849:LMH262863 LWD262849:LWD262863 MFZ262849:MFZ262863 MPV262849:MPV262863 MZR262849:MZR262863 NJN262849:NJN262863 NTJ262849:NTJ262863 ODF262849:ODF262863 ONB262849:ONB262863 OWX262849:OWX262863 PGT262849:PGT262863 PQP262849:PQP262863 QAL262849:QAL262863 QKH262849:QKH262863 QUD262849:QUD262863 RDZ262849:RDZ262863 RNV262849:RNV262863 RXR262849:RXR262863 SHN262849:SHN262863 SRJ262849:SRJ262863 TBF262849:TBF262863 TLB262849:TLB262863 TUX262849:TUX262863 UET262849:UET262863 UOP262849:UOP262863 UYL262849:UYL262863 VIH262849:VIH262863 VSD262849:VSD262863 WBZ262849:WBZ262863 WLV262849:WLV262863 WVR262849:WVR262863 J328385:J328399 JF328385:JF328399 TB328385:TB328399 ACX328385:ACX328399 AMT328385:AMT328399 AWP328385:AWP328399 BGL328385:BGL328399 BQH328385:BQH328399 CAD328385:CAD328399 CJZ328385:CJZ328399 CTV328385:CTV328399 DDR328385:DDR328399 DNN328385:DNN328399 DXJ328385:DXJ328399 EHF328385:EHF328399 ERB328385:ERB328399 FAX328385:FAX328399 FKT328385:FKT328399 FUP328385:FUP328399 GEL328385:GEL328399 GOH328385:GOH328399 GYD328385:GYD328399 HHZ328385:HHZ328399 HRV328385:HRV328399 IBR328385:IBR328399 ILN328385:ILN328399 IVJ328385:IVJ328399 JFF328385:JFF328399 JPB328385:JPB328399 JYX328385:JYX328399 KIT328385:KIT328399 KSP328385:KSP328399 LCL328385:LCL328399 LMH328385:LMH328399 LWD328385:LWD328399 MFZ328385:MFZ328399 MPV328385:MPV328399 MZR328385:MZR328399 NJN328385:NJN328399 NTJ328385:NTJ328399 ODF328385:ODF328399 ONB328385:ONB328399 OWX328385:OWX328399 PGT328385:PGT328399 PQP328385:PQP328399 QAL328385:QAL328399 QKH328385:QKH328399 QUD328385:QUD328399 RDZ328385:RDZ328399 RNV328385:RNV328399 RXR328385:RXR328399 SHN328385:SHN328399 SRJ328385:SRJ328399 TBF328385:TBF328399 TLB328385:TLB328399 TUX328385:TUX328399 UET328385:UET328399 UOP328385:UOP328399 UYL328385:UYL328399 VIH328385:VIH328399 VSD328385:VSD328399 WBZ328385:WBZ328399 WLV328385:WLV328399 WVR328385:WVR328399 J393921:J393935 JF393921:JF393935 TB393921:TB393935 ACX393921:ACX393935 AMT393921:AMT393935 AWP393921:AWP393935 BGL393921:BGL393935 BQH393921:BQH393935 CAD393921:CAD393935 CJZ393921:CJZ393935 CTV393921:CTV393935 DDR393921:DDR393935 DNN393921:DNN393935 DXJ393921:DXJ393935 EHF393921:EHF393935 ERB393921:ERB393935 FAX393921:FAX393935 FKT393921:FKT393935 FUP393921:FUP393935 GEL393921:GEL393935 GOH393921:GOH393935 GYD393921:GYD393935 HHZ393921:HHZ393935 HRV393921:HRV393935 IBR393921:IBR393935 ILN393921:ILN393935 IVJ393921:IVJ393935 JFF393921:JFF393935 JPB393921:JPB393935 JYX393921:JYX393935 KIT393921:KIT393935 KSP393921:KSP393935 LCL393921:LCL393935 LMH393921:LMH393935 LWD393921:LWD393935 MFZ393921:MFZ393935 MPV393921:MPV393935 MZR393921:MZR393935 NJN393921:NJN393935 NTJ393921:NTJ393935 ODF393921:ODF393935 ONB393921:ONB393935 OWX393921:OWX393935 PGT393921:PGT393935 PQP393921:PQP393935 QAL393921:QAL393935 QKH393921:QKH393935 QUD393921:QUD393935 RDZ393921:RDZ393935 RNV393921:RNV393935 RXR393921:RXR393935 SHN393921:SHN393935 SRJ393921:SRJ393935 TBF393921:TBF393935 TLB393921:TLB393935 TUX393921:TUX393935 UET393921:UET393935 UOP393921:UOP393935 UYL393921:UYL393935 VIH393921:VIH393935 VSD393921:VSD393935 WBZ393921:WBZ393935 WLV393921:WLV393935 WVR393921:WVR393935 J459457:J459471 JF459457:JF459471 TB459457:TB459471 ACX459457:ACX459471 AMT459457:AMT459471 AWP459457:AWP459471 BGL459457:BGL459471 BQH459457:BQH459471 CAD459457:CAD459471 CJZ459457:CJZ459471 CTV459457:CTV459471 DDR459457:DDR459471 DNN459457:DNN459471 DXJ459457:DXJ459471 EHF459457:EHF459471 ERB459457:ERB459471 FAX459457:FAX459471 FKT459457:FKT459471 FUP459457:FUP459471 GEL459457:GEL459471 GOH459457:GOH459471 GYD459457:GYD459471 HHZ459457:HHZ459471 HRV459457:HRV459471 IBR459457:IBR459471 ILN459457:ILN459471 IVJ459457:IVJ459471 JFF459457:JFF459471 JPB459457:JPB459471 JYX459457:JYX459471 KIT459457:KIT459471 KSP459457:KSP459471 LCL459457:LCL459471 LMH459457:LMH459471 LWD459457:LWD459471 MFZ459457:MFZ459471 MPV459457:MPV459471 MZR459457:MZR459471 NJN459457:NJN459471 NTJ459457:NTJ459471 ODF459457:ODF459471 ONB459457:ONB459471 OWX459457:OWX459471 PGT459457:PGT459471 PQP459457:PQP459471 QAL459457:QAL459471 QKH459457:QKH459471 QUD459457:QUD459471 RDZ459457:RDZ459471 RNV459457:RNV459471 RXR459457:RXR459471 SHN459457:SHN459471 SRJ459457:SRJ459471 TBF459457:TBF459471 TLB459457:TLB459471 TUX459457:TUX459471 UET459457:UET459471 UOP459457:UOP459471 UYL459457:UYL459471 VIH459457:VIH459471 VSD459457:VSD459471 WBZ459457:WBZ459471 WLV459457:WLV459471 WVR459457:WVR459471 J524993:J525007 JF524993:JF525007 TB524993:TB525007 ACX524993:ACX525007 AMT524993:AMT525007 AWP524993:AWP525007 BGL524993:BGL525007 BQH524993:BQH525007 CAD524993:CAD525007 CJZ524993:CJZ525007 CTV524993:CTV525007 DDR524993:DDR525007 DNN524993:DNN525007 DXJ524993:DXJ525007 EHF524993:EHF525007 ERB524993:ERB525007 FAX524993:FAX525007 FKT524993:FKT525007 FUP524993:FUP525007 GEL524993:GEL525007 GOH524993:GOH525007 GYD524993:GYD525007 HHZ524993:HHZ525007 HRV524993:HRV525007 IBR524993:IBR525007 ILN524993:ILN525007 IVJ524993:IVJ525007 JFF524993:JFF525007 JPB524993:JPB525007 JYX524993:JYX525007 KIT524993:KIT525007 KSP524993:KSP525007 LCL524993:LCL525007 LMH524993:LMH525007 LWD524993:LWD525007 MFZ524993:MFZ525007 MPV524993:MPV525007 MZR524993:MZR525007 NJN524993:NJN525007 NTJ524993:NTJ525007 ODF524993:ODF525007 ONB524993:ONB525007 OWX524993:OWX525007 PGT524993:PGT525007 PQP524993:PQP525007 QAL524993:QAL525007 QKH524993:QKH525007 QUD524993:QUD525007 RDZ524993:RDZ525007 RNV524993:RNV525007 RXR524993:RXR525007 SHN524993:SHN525007 SRJ524993:SRJ525007 TBF524993:TBF525007 TLB524993:TLB525007 TUX524993:TUX525007 UET524993:UET525007 UOP524993:UOP525007 UYL524993:UYL525007 VIH524993:VIH525007 VSD524993:VSD525007 WBZ524993:WBZ525007 WLV524993:WLV525007 WVR524993:WVR525007 J590529:J590543 JF590529:JF590543 TB590529:TB590543 ACX590529:ACX590543 AMT590529:AMT590543 AWP590529:AWP590543 BGL590529:BGL590543 BQH590529:BQH590543 CAD590529:CAD590543 CJZ590529:CJZ590543 CTV590529:CTV590543 DDR590529:DDR590543 DNN590529:DNN590543 DXJ590529:DXJ590543 EHF590529:EHF590543 ERB590529:ERB590543 FAX590529:FAX590543 FKT590529:FKT590543 FUP590529:FUP590543 GEL590529:GEL590543 GOH590529:GOH590543 GYD590529:GYD590543 HHZ590529:HHZ590543 HRV590529:HRV590543 IBR590529:IBR590543 ILN590529:ILN590543 IVJ590529:IVJ590543 JFF590529:JFF590543 JPB590529:JPB590543 JYX590529:JYX590543 KIT590529:KIT590543 KSP590529:KSP590543 LCL590529:LCL590543 LMH590529:LMH590543 LWD590529:LWD590543 MFZ590529:MFZ590543 MPV590529:MPV590543 MZR590529:MZR590543 NJN590529:NJN590543 NTJ590529:NTJ590543 ODF590529:ODF590543 ONB590529:ONB590543 OWX590529:OWX590543 PGT590529:PGT590543 PQP590529:PQP590543 QAL590529:QAL590543 QKH590529:QKH590543 QUD590529:QUD590543 RDZ590529:RDZ590543 RNV590529:RNV590543 RXR590529:RXR590543 SHN590529:SHN590543 SRJ590529:SRJ590543 TBF590529:TBF590543 TLB590529:TLB590543 TUX590529:TUX590543 UET590529:UET590543 UOP590529:UOP590543 UYL590529:UYL590543 VIH590529:VIH590543 VSD590529:VSD590543 WBZ590529:WBZ590543 WLV590529:WLV590543 WVR590529:WVR590543 J656065:J656079 JF656065:JF656079 TB656065:TB656079 ACX656065:ACX656079 AMT656065:AMT656079 AWP656065:AWP656079 BGL656065:BGL656079 BQH656065:BQH656079 CAD656065:CAD656079 CJZ656065:CJZ656079 CTV656065:CTV656079 DDR656065:DDR656079 DNN656065:DNN656079 DXJ656065:DXJ656079 EHF656065:EHF656079 ERB656065:ERB656079 FAX656065:FAX656079 FKT656065:FKT656079 FUP656065:FUP656079 GEL656065:GEL656079 GOH656065:GOH656079 GYD656065:GYD656079 HHZ656065:HHZ656079 HRV656065:HRV656079 IBR656065:IBR656079 ILN656065:ILN656079 IVJ656065:IVJ656079 JFF656065:JFF656079 JPB656065:JPB656079 JYX656065:JYX656079 KIT656065:KIT656079 KSP656065:KSP656079 LCL656065:LCL656079 LMH656065:LMH656079 LWD656065:LWD656079 MFZ656065:MFZ656079 MPV656065:MPV656079 MZR656065:MZR656079 NJN656065:NJN656079 NTJ656065:NTJ656079 ODF656065:ODF656079 ONB656065:ONB656079 OWX656065:OWX656079 PGT656065:PGT656079 PQP656065:PQP656079 QAL656065:QAL656079 QKH656065:QKH656079 QUD656065:QUD656079 RDZ656065:RDZ656079 RNV656065:RNV656079 RXR656065:RXR656079 SHN656065:SHN656079 SRJ656065:SRJ656079 TBF656065:TBF656079 TLB656065:TLB656079 TUX656065:TUX656079 UET656065:UET656079 UOP656065:UOP656079 UYL656065:UYL656079 VIH656065:VIH656079 VSD656065:VSD656079 WBZ656065:WBZ656079 WLV656065:WLV656079 WVR656065:WVR656079 J721601:J721615 JF721601:JF721615 TB721601:TB721615 ACX721601:ACX721615 AMT721601:AMT721615 AWP721601:AWP721615 BGL721601:BGL721615 BQH721601:BQH721615 CAD721601:CAD721615 CJZ721601:CJZ721615 CTV721601:CTV721615 DDR721601:DDR721615 DNN721601:DNN721615 DXJ721601:DXJ721615 EHF721601:EHF721615 ERB721601:ERB721615 FAX721601:FAX721615 FKT721601:FKT721615 FUP721601:FUP721615 GEL721601:GEL721615 GOH721601:GOH721615 GYD721601:GYD721615 HHZ721601:HHZ721615 HRV721601:HRV721615 IBR721601:IBR721615 ILN721601:ILN721615 IVJ721601:IVJ721615 JFF721601:JFF721615 JPB721601:JPB721615 JYX721601:JYX721615 KIT721601:KIT721615 KSP721601:KSP721615 LCL721601:LCL721615 LMH721601:LMH721615 LWD721601:LWD721615 MFZ721601:MFZ721615 MPV721601:MPV721615 MZR721601:MZR721615 NJN721601:NJN721615 NTJ721601:NTJ721615 ODF721601:ODF721615 ONB721601:ONB721615 OWX721601:OWX721615 PGT721601:PGT721615 PQP721601:PQP721615 QAL721601:QAL721615 QKH721601:QKH721615 QUD721601:QUD721615 RDZ721601:RDZ721615 RNV721601:RNV721615 RXR721601:RXR721615 SHN721601:SHN721615 SRJ721601:SRJ721615 TBF721601:TBF721615 TLB721601:TLB721615 TUX721601:TUX721615 UET721601:UET721615 UOP721601:UOP721615 UYL721601:UYL721615 VIH721601:VIH721615 VSD721601:VSD721615 WBZ721601:WBZ721615 WLV721601:WLV721615 WVR721601:WVR721615 J787137:J787151 JF787137:JF787151 TB787137:TB787151 ACX787137:ACX787151 AMT787137:AMT787151 AWP787137:AWP787151 BGL787137:BGL787151 BQH787137:BQH787151 CAD787137:CAD787151 CJZ787137:CJZ787151 CTV787137:CTV787151 DDR787137:DDR787151 DNN787137:DNN787151 DXJ787137:DXJ787151 EHF787137:EHF787151 ERB787137:ERB787151 FAX787137:FAX787151 FKT787137:FKT787151 FUP787137:FUP787151 GEL787137:GEL787151 GOH787137:GOH787151 GYD787137:GYD787151 HHZ787137:HHZ787151 HRV787137:HRV787151 IBR787137:IBR787151 ILN787137:ILN787151 IVJ787137:IVJ787151 JFF787137:JFF787151 JPB787137:JPB787151 JYX787137:JYX787151 KIT787137:KIT787151 KSP787137:KSP787151 LCL787137:LCL787151 LMH787137:LMH787151 LWD787137:LWD787151 MFZ787137:MFZ787151 MPV787137:MPV787151 MZR787137:MZR787151 NJN787137:NJN787151 NTJ787137:NTJ787151 ODF787137:ODF787151 ONB787137:ONB787151 OWX787137:OWX787151 PGT787137:PGT787151 PQP787137:PQP787151 QAL787137:QAL787151 QKH787137:QKH787151 QUD787137:QUD787151 RDZ787137:RDZ787151 RNV787137:RNV787151 RXR787137:RXR787151 SHN787137:SHN787151 SRJ787137:SRJ787151 TBF787137:TBF787151 TLB787137:TLB787151 TUX787137:TUX787151 UET787137:UET787151 UOP787137:UOP787151 UYL787137:UYL787151 VIH787137:VIH787151 VSD787137:VSD787151 WBZ787137:WBZ787151 WLV787137:WLV787151 WVR787137:WVR787151 J852673:J852687 JF852673:JF852687 TB852673:TB852687 ACX852673:ACX852687 AMT852673:AMT852687 AWP852673:AWP852687 BGL852673:BGL852687 BQH852673:BQH852687 CAD852673:CAD852687 CJZ852673:CJZ852687 CTV852673:CTV852687 DDR852673:DDR852687 DNN852673:DNN852687 DXJ852673:DXJ852687 EHF852673:EHF852687 ERB852673:ERB852687 FAX852673:FAX852687 FKT852673:FKT852687 FUP852673:FUP852687 GEL852673:GEL852687 GOH852673:GOH852687 GYD852673:GYD852687 HHZ852673:HHZ852687 HRV852673:HRV852687 IBR852673:IBR852687 ILN852673:ILN852687 IVJ852673:IVJ852687 JFF852673:JFF852687 JPB852673:JPB852687 JYX852673:JYX852687 KIT852673:KIT852687 KSP852673:KSP852687 LCL852673:LCL852687 LMH852673:LMH852687 LWD852673:LWD852687 MFZ852673:MFZ852687 MPV852673:MPV852687 MZR852673:MZR852687 NJN852673:NJN852687 NTJ852673:NTJ852687 ODF852673:ODF852687 ONB852673:ONB852687 OWX852673:OWX852687 PGT852673:PGT852687 PQP852673:PQP852687 QAL852673:QAL852687 QKH852673:QKH852687 QUD852673:QUD852687 RDZ852673:RDZ852687 RNV852673:RNV852687 RXR852673:RXR852687 SHN852673:SHN852687 SRJ852673:SRJ852687 TBF852673:TBF852687 TLB852673:TLB852687 TUX852673:TUX852687 UET852673:UET852687 UOP852673:UOP852687 UYL852673:UYL852687 VIH852673:VIH852687 VSD852673:VSD852687 WBZ852673:WBZ852687 WLV852673:WLV852687 WVR852673:WVR852687 J918209:J918223 JF918209:JF918223 TB918209:TB918223 ACX918209:ACX918223 AMT918209:AMT918223 AWP918209:AWP918223 BGL918209:BGL918223 BQH918209:BQH918223 CAD918209:CAD918223 CJZ918209:CJZ918223 CTV918209:CTV918223 DDR918209:DDR918223 DNN918209:DNN918223 DXJ918209:DXJ918223 EHF918209:EHF918223 ERB918209:ERB918223 FAX918209:FAX918223 FKT918209:FKT918223 FUP918209:FUP918223 GEL918209:GEL918223 GOH918209:GOH918223 GYD918209:GYD918223 HHZ918209:HHZ918223 HRV918209:HRV918223 IBR918209:IBR918223 ILN918209:ILN918223 IVJ918209:IVJ918223 JFF918209:JFF918223 JPB918209:JPB918223 JYX918209:JYX918223 KIT918209:KIT918223 KSP918209:KSP918223 LCL918209:LCL918223 LMH918209:LMH918223 LWD918209:LWD918223 MFZ918209:MFZ918223 MPV918209:MPV918223 MZR918209:MZR918223 NJN918209:NJN918223 NTJ918209:NTJ918223 ODF918209:ODF918223 ONB918209:ONB918223 OWX918209:OWX918223 PGT918209:PGT918223 PQP918209:PQP918223 QAL918209:QAL918223 QKH918209:QKH918223 QUD918209:QUD918223 RDZ918209:RDZ918223 RNV918209:RNV918223 RXR918209:RXR918223 SHN918209:SHN918223 SRJ918209:SRJ918223 TBF918209:TBF918223 TLB918209:TLB918223 TUX918209:TUX918223 UET918209:UET918223 UOP918209:UOP918223 UYL918209:UYL918223 VIH918209:VIH918223 VSD918209:VSD918223 WBZ918209:WBZ918223 WLV918209:WLV918223 WVR918209:WVR918223 J983745:J983759 JF983745:JF983759 TB983745:TB983759 ACX983745:ACX983759 AMT983745:AMT983759 AWP983745:AWP983759 BGL983745:BGL983759 BQH983745:BQH983759 CAD983745:CAD983759 CJZ983745:CJZ983759 CTV983745:CTV983759 DDR983745:DDR983759 DNN983745:DNN983759 DXJ983745:DXJ983759 EHF983745:EHF983759 ERB983745:ERB983759 FAX983745:FAX983759 FKT983745:FKT983759 FUP983745:FUP983759 GEL983745:GEL983759 GOH983745:GOH983759 GYD983745:GYD983759 HHZ983745:HHZ983759 HRV983745:HRV983759 IBR983745:IBR983759 ILN983745:ILN983759 IVJ983745:IVJ983759 JFF983745:JFF983759 JPB983745:JPB983759 JYX983745:JYX983759 KIT983745:KIT983759 KSP983745:KSP983759 LCL983745:LCL983759 LMH983745:LMH983759 LWD983745:LWD983759 MFZ983745:MFZ983759 MPV983745:MPV983759 MZR983745:MZR983759 NJN983745:NJN983759 NTJ983745:NTJ983759 ODF983745:ODF983759 ONB983745:ONB983759 OWX983745:OWX983759 PGT983745:PGT983759 PQP983745:PQP983759 QAL983745:QAL983759 QKH983745:QKH983759 QUD983745:QUD983759 RDZ983745:RDZ983759 RNV983745:RNV983759 RXR983745:RXR983759 SHN983745:SHN983759 SRJ983745:SRJ983759 TBF983745:TBF983759 TLB983745:TLB983759 TUX983745:TUX983759 UET983745:UET983759 UOP983745:UOP983759 UYL983745:UYL983759 VIH983745:VIH983759 VSD983745:VSD983759 WBZ983745:WBZ983759 WLV983745:WLV983759 WVR983745:WVR983759 J175:J189 JF191:JF193 TB191:TB193 ACX191:ACX193 AMT191:AMT193 AWP191:AWP193 BGL191:BGL193 BQH191:BQH193 CAD191:CAD193 CJZ191:CJZ193 CTV191:CTV193 DDR191:DDR193 DNN191:DNN193 DXJ191:DXJ193 EHF191:EHF193 ERB191:ERB193 FAX191:FAX193 FKT191:FKT193 FUP191:FUP193 GEL191:GEL193 GOH191:GOH193 GYD191:GYD193 HHZ191:HHZ193 HRV191:HRV193 IBR191:IBR193 ILN191:ILN193 IVJ191:IVJ193 JFF191:JFF193 JPB191:JPB193 JYX191:JYX193 KIT191:KIT193 KSP191:KSP193 LCL191:LCL193 LMH191:LMH193 LWD191:LWD193 MFZ191:MFZ193 MPV191:MPV193 MZR191:MZR193 NJN191:NJN193 NTJ191:NTJ193 ODF191:ODF193 ONB191:ONB193 OWX191:OWX193 PGT191:PGT193 PQP191:PQP193 QAL191:QAL193 QKH191:QKH193 QUD191:QUD193 RDZ191:RDZ193 RNV191:RNV193 RXR191:RXR193 SHN191:SHN193 SRJ191:SRJ193 TBF191:TBF193 TLB191:TLB193 TUX191:TUX193 UET191:UET193 UOP191:UOP193 UYL191:UYL193 VIH191:VIH193 VSD191:VSD193 WBZ191:WBZ193 WLV191:WLV193 WVR191:WVR193 J66257:J66259 JF66257:JF66259 TB66257:TB66259 ACX66257:ACX66259 AMT66257:AMT66259 AWP66257:AWP66259 BGL66257:BGL66259 BQH66257:BQH66259 CAD66257:CAD66259 CJZ66257:CJZ66259 CTV66257:CTV66259 DDR66257:DDR66259 DNN66257:DNN66259 DXJ66257:DXJ66259 EHF66257:EHF66259 ERB66257:ERB66259 FAX66257:FAX66259 FKT66257:FKT66259 FUP66257:FUP66259 GEL66257:GEL66259 GOH66257:GOH66259 GYD66257:GYD66259 HHZ66257:HHZ66259 HRV66257:HRV66259 IBR66257:IBR66259 ILN66257:ILN66259 IVJ66257:IVJ66259 JFF66257:JFF66259 JPB66257:JPB66259 JYX66257:JYX66259 KIT66257:KIT66259 KSP66257:KSP66259 LCL66257:LCL66259 LMH66257:LMH66259 LWD66257:LWD66259 MFZ66257:MFZ66259 MPV66257:MPV66259 MZR66257:MZR66259 NJN66257:NJN66259 NTJ66257:NTJ66259 ODF66257:ODF66259 ONB66257:ONB66259 OWX66257:OWX66259 PGT66257:PGT66259 PQP66257:PQP66259 QAL66257:QAL66259 QKH66257:QKH66259 QUD66257:QUD66259 RDZ66257:RDZ66259 RNV66257:RNV66259 RXR66257:RXR66259 SHN66257:SHN66259 SRJ66257:SRJ66259 TBF66257:TBF66259 TLB66257:TLB66259 TUX66257:TUX66259 UET66257:UET66259 UOP66257:UOP66259 UYL66257:UYL66259 VIH66257:VIH66259 VSD66257:VSD66259 WBZ66257:WBZ66259 WLV66257:WLV66259 WVR66257:WVR66259 J131793:J131795 JF131793:JF131795 TB131793:TB131795 ACX131793:ACX131795 AMT131793:AMT131795 AWP131793:AWP131795 BGL131793:BGL131795 BQH131793:BQH131795 CAD131793:CAD131795 CJZ131793:CJZ131795 CTV131793:CTV131795 DDR131793:DDR131795 DNN131793:DNN131795 DXJ131793:DXJ131795 EHF131793:EHF131795 ERB131793:ERB131795 FAX131793:FAX131795 FKT131793:FKT131795 FUP131793:FUP131795 GEL131793:GEL131795 GOH131793:GOH131795 GYD131793:GYD131795 HHZ131793:HHZ131795 HRV131793:HRV131795 IBR131793:IBR131795 ILN131793:ILN131795 IVJ131793:IVJ131795 JFF131793:JFF131795 JPB131793:JPB131795 JYX131793:JYX131795 KIT131793:KIT131795 KSP131793:KSP131795 LCL131793:LCL131795 LMH131793:LMH131795 LWD131793:LWD131795 MFZ131793:MFZ131795 MPV131793:MPV131795 MZR131793:MZR131795 NJN131793:NJN131795 NTJ131793:NTJ131795 ODF131793:ODF131795 ONB131793:ONB131795 OWX131793:OWX131795 PGT131793:PGT131795 PQP131793:PQP131795 QAL131793:QAL131795 QKH131793:QKH131795 QUD131793:QUD131795 RDZ131793:RDZ131795 RNV131793:RNV131795 RXR131793:RXR131795 SHN131793:SHN131795 SRJ131793:SRJ131795 TBF131793:TBF131795 TLB131793:TLB131795 TUX131793:TUX131795 UET131793:UET131795 UOP131793:UOP131795 UYL131793:UYL131795 VIH131793:VIH131795 VSD131793:VSD131795 WBZ131793:WBZ131795 WLV131793:WLV131795 WVR131793:WVR131795 J197329:J197331 JF197329:JF197331 TB197329:TB197331 ACX197329:ACX197331 AMT197329:AMT197331 AWP197329:AWP197331 BGL197329:BGL197331 BQH197329:BQH197331 CAD197329:CAD197331 CJZ197329:CJZ197331 CTV197329:CTV197331 DDR197329:DDR197331 DNN197329:DNN197331 DXJ197329:DXJ197331 EHF197329:EHF197331 ERB197329:ERB197331 FAX197329:FAX197331 FKT197329:FKT197331 FUP197329:FUP197331 GEL197329:GEL197331 GOH197329:GOH197331 GYD197329:GYD197331 HHZ197329:HHZ197331 HRV197329:HRV197331 IBR197329:IBR197331 ILN197329:ILN197331 IVJ197329:IVJ197331 JFF197329:JFF197331 JPB197329:JPB197331 JYX197329:JYX197331 KIT197329:KIT197331 KSP197329:KSP197331 LCL197329:LCL197331 LMH197329:LMH197331 LWD197329:LWD197331 MFZ197329:MFZ197331 MPV197329:MPV197331 MZR197329:MZR197331 NJN197329:NJN197331 NTJ197329:NTJ197331 ODF197329:ODF197331 ONB197329:ONB197331 OWX197329:OWX197331 PGT197329:PGT197331 PQP197329:PQP197331 QAL197329:QAL197331 QKH197329:QKH197331 QUD197329:QUD197331 RDZ197329:RDZ197331 RNV197329:RNV197331 RXR197329:RXR197331 SHN197329:SHN197331 SRJ197329:SRJ197331 TBF197329:TBF197331 TLB197329:TLB197331 TUX197329:TUX197331 UET197329:UET197331 UOP197329:UOP197331 UYL197329:UYL197331 VIH197329:VIH197331 VSD197329:VSD197331 WBZ197329:WBZ197331 WLV197329:WLV197331 WVR197329:WVR197331 J262865:J262867 JF262865:JF262867 TB262865:TB262867 ACX262865:ACX262867 AMT262865:AMT262867 AWP262865:AWP262867 BGL262865:BGL262867 BQH262865:BQH262867 CAD262865:CAD262867 CJZ262865:CJZ262867 CTV262865:CTV262867 DDR262865:DDR262867 DNN262865:DNN262867 DXJ262865:DXJ262867 EHF262865:EHF262867 ERB262865:ERB262867 FAX262865:FAX262867 FKT262865:FKT262867 FUP262865:FUP262867 GEL262865:GEL262867 GOH262865:GOH262867 GYD262865:GYD262867 HHZ262865:HHZ262867 HRV262865:HRV262867 IBR262865:IBR262867 ILN262865:ILN262867 IVJ262865:IVJ262867 JFF262865:JFF262867 JPB262865:JPB262867 JYX262865:JYX262867 KIT262865:KIT262867 KSP262865:KSP262867 LCL262865:LCL262867 LMH262865:LMH262867 LWD262865:LWD262867 MFZ262865:MFZ262867 MPV262865:MPV262867 MZR262865:MZR262867 NJN262865:NJN262867 NTJ262865:NTJ262867 ODF262865:ODF262867 ONB262865:ONB262867 OWX262865:OWX262867 PGT262865:PGT262867 PQP262865:PQP262867 QAL262865:QAL262867 QKH262865:QKH262867 QUD262865:QUD262867 RDZ262865:RDZ262867 RNV262865:RNV262867 RXR262865:RXR262867 SHN262865:SHN262867 SRJ262865:SRJ262867 TBF262865:TBF262867 TLB262865:TLB262867 TUX262865:TUX262867 UET262865:UET262867 UOP262865:UOP262867 UYL262865:UYL262867 VIH262865:VIH262867 VSD262865:VSD262867 WBZ262865:WBZ262867 WLV262865:WLV262867 WVR262865:WVR262867 J328401:J328403 JF328401:JF328403 TB328401:TB328403 ACX328401:ACX328403 AMT328401:AMT328403 AWP328401:AWP328403 BGL328401:BGL328403 BQH328401:BQH328403 CAD328401:CAD328403 CJZ328401:CJZ328403 CTV328401:CTV328403 DDR328401:DDR328403 DNN328401:DNN328403 DXJ328401:DXJ328403 EHF328401:EHF328403 ERB328401:ERB328403 FAX328401:FAX328403 FKT328401:FKT328403 FUP328401:FUP328403 GEL328401:GEL328403 GOH328401:GOH328403 GYD328401:GYD328403 HHZ328401:HHZ328403 HRV328401:HRV328403 IBR328401:IBR328403 ILN328401:ILN328403 IVJ328401:IVJ328403 JFF328401:JFF328403 JPB328401:JPB328403 JYX328401:JYX328403 KIT328401:KIT328403 KSP328401:KSP328403 LCL328401:LCL328403 LMH328401:LMH328403 LWD328401:LWD328403 MFZ328401:MFZ328403 MPV328401:MPV328403 MZR328401:MZR328403 NJN328401:NJN328403 NTJ328401:NTJ328403 ODF328401:ODF328403 ONB328401:ONB328403 OWX328401:OWX328403 PGT328401:PGT328403 PQP328401:PQP328403 QAL328401:QAL328403 QKH328401:QKH328403 QUD328401:QUD328403 RDZ328401:RDZ328403 RNV328401:RNV328403 RXR328401:RXR328403 SHN328401:SHN328403 SRJ328401:SRJ328403 TBF328401:TBF328403 TLB328401:TLB328403 TUX328401:TUX328403 UET328401:UET328403 UOP328401:UOP328403 UYL328401:UYL328403 VIH328401:VIH328403 VSD328401:VSD328403 WBZ328401:WBZ328403 WLV328401:WLV328403 WVR328401:WVR328403 J393937:J393939 JF393937:JF393939 TB393937:TB393939 ACX393937:ACX393939 AMT393937:AMT393939 AWP393937:AWP393939 BGL393937:BGL393939 BQH393937:BQH393939 CAD393937:CAD393939 CJZ393937:CJZ393939 CTV393937:CTV393939 DDR393937:DDR393939 DNN393937:DNN393939 DXJ393937:DXJ393939 EHF393937:EHF393939 ERB393937:ERB393939 FAX393937:FAX393939 FKT393937:FKT393939 FUP393937:FUP393939 GEL393937:GEL393939 GOH393937:GOH393939 GYD393937:GYD393939 HHZ393937:HHZ393939 HRV393937:HRV393939 IBR393937:IBR393939 ILN393937:ILN393939 IVJ393937:IVJ393939 JFF393937:JFF393939 JPB393937:JPB393939 JYX393937:JYX393939 KIT393937:KIT393939 KSP393937:KSP393939 LCL393937:LCL393939 LMH393937:LMH393939 LWD393937:LWD393939 MFZ393937:MFZ393939 MPV393937:MPV393939 MZR393937:MZR393939 NJN393937:NJN393939 NTJ393937:NTJ393939 ODF393937:ODF393939 ONB393937:ONB393939 OWX393937:OWX393939 PGT393937:PGT393939 PQP393937:PQP393939 QAL393937:QAL393939 QKH393937:QKH393939 QUD393937:QUD393939 RDZ393937:RDZ393939 RNV393937:RNV393939 RXR393937:RXR393939 SHN393937:SHN393939 SRJ393937:SRJ393939 TBF393937:TBF393939 TLB393937:TLB393939 TUX393937:TUX393939 UET393937:UET393939 UOP393937:UOP393939 UYL393937:UYL393939 VIH393937:VIH393939 VSD393937:VSD393939 WBZ393937:WBZ393939 WLV393937:WLV393939 WVR393937:WVR393939 J459473:J459475 JF459473:JF459475 TB459473:TB459475 ACX459473:ACX459475 AMT459473:AMT459475 AWP459473:AWP459475 BGL459473:BGL459475 BQH459473:BQH459475 CAD459473:CAD459475 CJZ459473:CJZ459475 CTV459473:CTV459475 DDR459473:DDR459475 DNN459473:DNN459475 DXJ459473:DXJ459475 EHF459473:EHF459475 ERB459473:ERB459475 FAX459473:FAX459475 FKT459473:FKT459475 FUP459473:FUP459475 GEL459473:GEL459475 GOH459473:GOH459475 GYD459473:GYD459475 HHZ459473:HHZ459475 HRV459473:HRV459475 IBR459473:IBR459475 ILN459473:ILN459475 IVJ459473:IVJ459475 JFF459473:JFF459475 JPB459473:JPB459475 JYX459473:JYX459475 KIT459473:KIT459475 KSP459473:KSP459475 LCL459473:LCL459475 LMH459473:LMH459475 LWD459473:LWD459475 MFZ459473:MFZ459475 MPV459473:MPV459475 MZR459473:MZR459475 NJN459473:NJN459475 NTJ459473:NTJ459475 ODF459473:ODF459475 ONB459473:ONB459475 OWX459473:OWX459475 PGT459473:PGT459475 PQP459473:PQP459475 QAL459473:QAL459475 QKH459473:QKH459475 QUD459473:QUD459475 RDZ459473:RDZ459475 RNV459473:RNV459475 RXR459473:RXR459475 SHN459473:SHN459475 SRJ459473:SRJ459475 TBF459473:TBF459475 TLB459473:TLB459475 TUX459473:TUX459475 UET459473:UET459475 UOP459473:UOP459475 UYL459473:UYL459475 VIH459473:VIH459475 VSD459473:VSD459475 WBZ459473:WBZ459475 WLV459473:WLV459475 WVR459473:WVR459475 J525009:J525011 JF525009:JF525011 TB525009:TB525011 ACX525009:ACX525011 AMT525009:AMT525011 AWP525009:AWP525011 BGL525009:BGL525011 BQH525009:BQH525011 CAD525009:CAD525011 CJZ525009:CJZ525011 CTV525009:CTV525011 DDR525009:DDR525011 DNN525009:DNN525011 DXJ525009:DXJ525011 EHF525009:EHF525011 ERB525009:ERB525011 FAX525009:FAX525011 FKT525009:FKT525011 FUP525009:FUP525011 GEL525009:GEL525011 GOH525009:GOH525011 GYD525009:GYD525011 HHZ525009:HHZ525011 HRV525009:HRV525011 IBR525009:IBR525011 ILN525009:ILN525011 IVJ525009:IVJ525011 JFF525009:JFF525011 JPB525009:JPB525011 JYX525009:JYX525011 KIT525009:KIT525011 KSP525009:KSP525011 LCL525009:LCL525011 LMH525009:LMH525011 LWD525009:LWD525011 MFZ525009:MFZ525011 MPV525009:MPV525011 MZR525009:MZR525011 NJN525009:NJN525011 NTJ525009:NTJ525011 ODF525009:ODF525011 ONB525009:ONB525011 OWX525009:OWX525011 PGT525009:PGT525011 PQP525009:PQP525011 QAL525009:QAL525011 QKH525009:QKH525011 QUD525009:QUD525011 RDZ525009:RDZ525011 RNV525009:RNV525011 RXR525009:RXR525011 SHN525009:SHN525011 SRJ525009:SRJ525011 TBF525009:TBF525011 TLB525009:TLB525011 TUX525009:TUX525011 UET525009:UET525011 UOP525009:UOP525011 UYL525009:UYL525011 VIH525009:VIH525011 VSD525009:VSD525011 WBZ525009:WBZ525011 WLV525009:WLV525011 WVR525009:WVR525011 J590545:J590547 JF590545:JF590547 TB590545:TB590547 ACX590545:ACX590547 AMT590545:AMT590547 AWP590545:AWP590547 BGL590545:BGL590547 BQH590545:BQH590547 CAD590545:CAD590547 CJZ590545:CJZ590547 CTV590545:CTV590547 DDR590545:DDR590547 DNN590545:DNN590547 DXJ590545:DXJ590547 EHF590545:EHF590547 ERB590545:ERB590547 FAX590545:FAX590547 FKT590545:FKT590547 FUP590545:FUP590547 GEL590545:GEL590547 GOH590545:GOH590547 GYD590545:GYD590547 HHZ590545:HHZ590547 HRV590545:HRV590547 IBR590545:IBR590547 ILN590545:ILN590547 IVJ590545:IVJ590547 JFF590545:JFF590547 JPB590545:JPB590547 JYX590545:JYX590547 KIT590545:KIT590547 KSP590545:KSP590547 LCL590545:LCL590547 LMH590545:LMH590547 LWD590545:LWD590547 MFZ590545:MFZ590547 MPV590545:MPV590547 MZR590545:MZR590547 NJN590545:NJN590547 NTJ590545:NTJ590547 ODF590545:ODF590547 ONB590545:ONB590547 OWX590545:OWX590547 PGT590545:PGT590547 PQP590545:PQP590547 QAL590545:QAL590547 QKH590545:QKH590547 QUD590545:QUD590547 RDZ590545:RDZ590547 RNV590545:RNV590547 RXR590545:RXR590547 SHN590545:SHN590547 SRJ590545:SRJ590547 TBF590545:TBF590547 TLB590545:TLB590547 TUX590545:TUX590547 UET590545:UET590547 UOP590545:UOP590547 UYL590545:UYL590547 VIH590545:VIH590547 VSD590545:VSD590547 WBZ590545:WBZ590547 WLV590545:WLV590547 WVR590545:WVR590547 J656081:J656083 JF656081:JF656083 TB656081:TB656083 ACX656081:ACX656083 AMT656081:AMT656083 AWP656081:AWP656083 BGL656081:BGL656083 BQH656081:BQH656083 CAD656081:CAD656083 CJZ656081:CJZ656083 CTV656081:CTV656083 DDR656081:DDR656083 DNN656081:DNN656083 DXJ656081:DXJ656083 EHF656081:EHF656083 ERB656081:ERB656083 FAX656081:FAX656083 FKT656081:FKT656083 FUP656081:FUP656083 GEL656081:GEL656083 GOH656081:GOH656083 GYD656081:GYD656083 HHZ656081:HHZ656083 HRV656081:HRV656083 IBR656081:IBR656083 ILN656081:ILN656083 IVJ656081:IVJ656083 JFF656081:JFF656083 JPB656081:JPB656083 JYX656081:JYX656083 KIT656081:KIT656083 KSP656081:KSP656083 LCL656081:LCL656083 LMH656081:LMH656083 LWD656081:LWD656083 MFZ656081:MFZ656083 MPV656081:MPV656083 MZR656081:MZR656083 NJN656081:NJN656083 NTJ656081:NTJ656083 ODF656081:ODF656083 ONB656081:ONB656083 OWX656081:OWX656083 PGT656081:PGT656083 PQP656081:PQP656083 QAL656081:QAL656083 QKH656081:QKH656083 QUD656081:QUD656083 RDZ656081:RDZ656083 RNV656081:RNV656083 RXR656081:RXR656083 SHN656081:SHN656083 SRJ656081:SRJ656083 TBF656081:TBF656083 TLB656081:TLB656083 TUX656081:TUX656083 UET656081:UET656083 UOP656081:UOP656083 UYL656081:UYL656083 VIH656081:VIH656083 VSD656081:VSD656083 WBZ656081:WBZ656083 WLV656081:WLV656083 WVR656081:WVR656083 J721617:J721619 JF721617:JF721619 TB721617:TB721619 ACX721617:ACX721619 AMT721617:AMT721619 AWP721617:AWP721619 BGL721617:BGL721619 BQH721617:BQH721619 CAD721617:CAD721619 CJZ721617:CJZ721619 CTV721617:CTV721619 DDR721617:DDR721619 DNN721617:DNN721619 DXJ721617:DXJ721619 EHF721617:EHF721619 ERB721617:ERB721619 FAX721617:FAX721619 FKT721617:FKT721619 FUP721617:FUP721619 GEL721617:GEL721619 GOH721617:GOH721619 GYD721617:GYD721619 HHZ721617:HHZ721619 HRV721617:HRV721619 IBR721617:IBR721619 ILN721617:ILN721619 IVJ721617:IVJ721619 JFF721617:JFF721619 JPB721617:JPB721619 JYX721617:JYX721619 KIT721617:KIT721619 KSP721617:KSP721619 LCL721617:LCL721619 LMH721617:LMH721619 LWD721617:LWD721619 MFZ721617:MFZ721619 MPV721617:MPV721619 MZR721617:MZR721619 NJN721617:NJN721619 NTJ721617:NTJ721619 ODF721617:ODF721619 ONB721617:ONB721619 OWX721617:OWX721619 PGT721617:PGT721619 PQP721617:PQP721619 QAL721617:QAL721619 QKH721617:QKH721619 QUD721617:QUD721619 RDZ721617:RDZ721619 RNV721617:RNV721619 RXR721617:RXR721619 SHN721617:SHN721619 SRJ721617:SRJ721619 TBF721617:TBF721619 TLB721617:TLB721619 TUX721617:TUX721619 UET721617:UET721619 UOP721617:UOP721619 UYL721617:UYL721619 VIH721617:VIH721619 VSD721617:VSD721619 WBZ721617:WBZ721619 WLV721617:WLV721619 WVR721617:WVR721619 J787153:J787155 JF787153:JF787155 TB787153:TB787155 ACX787153:ACX787155 AMT787153:AMT787155 AWP787153:AWP787155 BGL787153:BGL787155 BQH787153:BQH787155 CAD787153:CAD787155 CJZ787153:CJZ787155 CTV787153:CTV787155 DDR787153:DDR787155 DNN787153:DNN787155 DXJ787153:DXJ787155 EHF787153:EHF787155 ERB787153:ERB787155 FAX787153:FAX787155 FKT787153:FKT787155 FUP787153:FUP787155 GEL787153:GEL787155 GOH787153:GOH787155 GYD787153:GYD787155 HHZ787153:HHZ787155 HRV787153:HRV787155 IBR787153:IBR787155 ILN787153:ILN787155 IVJ787153:IVJ787155 JFF787153:JFF787155 JPB787153:JPB787155 JYX787153:JYX787155 KIT787153:KIT787155 KSP787153:KSP787155 LCL787153:LCL787155 LMH787153:LMH787155 LWD787153:LWD787155 MFZ787153:MFZ787155 MPV787153:MPV787155 MZR787153:MZR787155 NJN787153:NJN787155 NTJ787153:NTJ787155 ODF787153:ODF787155 ONB787153:ONB787155 OWX787153:OWX787155 PGT787153:PGT787155 PQP787153:PQP787155 QAL787153:QAL787155 QKH787153:QKH787155 QUD787153:QUD787155 RDZ787153:RDZ787155 RNV787153:RNV787155 RXR787153:RXR787155 SHN787153:SHN787155 SRJ787153:SRJ787155 TBF787153:TBF787155 TLB787153:TLB787155 TUX787153:TUX787155 UET787153:UET787155 UOP787153:UOP787155 UYL787153:UYL787155 VIH787153:VIH787155 VSD787153:VSD787155 WBZ787153:WBZ787155 WLV787153:WLV787155 WVR787153:WVR787155 J852689:J852691 JF852689:JF852691 TB852689:TB852691 ACX852689:ACX852691 AMT852689:AMT852691 AWP852689:AWP852691 BGL852689:BGL852691 BQH852689:BQH852691 CAD852689:CAD852691 CJZ852689:CJZ852691 CTV852689:CTV852691 DDR852689:DDR852691 DNN852689:DNN852691 DXJ852689:DXJ852691 EHF852689:EHF852691 ERB852689:ERB852691 FAX852689:FAX852691 FKT852689:FKT852691 FUP852689:FUP852691 GEL852689:GEL852691 GOH852689:GOH852691 GYD852689:GYD852691 HHZ852689:HHZ852691 HRV852689:HRV852691 IBR852689:IBR852691 ILN852689:ILN852691 IVJ852689:IVJ852691 JFF852689:JFF852691 JPB852689:JPB852691 JYX852689:JYX852691 KIT852689:KIT852691 KSP852689:KSP852691 LCL852689:LCL852691 LMH852689:LMH852691 LWD852689:LWD852691 MFZ852689:MFZ852691 MPV852689:MPV852691 MZR852689:MZR852691 NJN852689:NJN852691 NTJ852689:NTJ852691 ODF852689:ODF852691 ONB852689:ONB852691 OWX852689:OWX852691 PGT852689:PGT852691 PQP852689:PQP852691 QAL852689:QAL852691 QKH852689:QKH852691 QUD852689:QUD852691 RDZ852689:RDZ852691 RNV852689:RNV852691 RXR852689:RXR852691 SHN852689:SHN852691 SRJ852689:SRJ852691 TBF852689:TBF852691 TLB852689:TLB852691 TUX852689:TUX852691 UET852689:UET852691 UOP852689:UOP852691 UYL852689:UYL852691 VIH852689:VIH852691 VSD852689:VSD852691 WBZ852689:WBZ852691 WLV852689:WLV852691 WVR852689:WVR852691 J918225:J918227 JF918225:JF918227 TB918225:TB918227 ACX918225:ACX918227 AMT918225:AMT918227 AWP918225:AWP918227 BGL918225:BGL918227 BQH918225:BQH918227 CAD918225:CAD918227 CJZ918225:CJZ918227 CTV918225:CTV918227 DDR918225:DDR918227 DNN918225:DNN918227 DXJ918225:DXJ918227 EHF918225:EHF918227 ERB918225:ERB918227 FAX918225:FAX918227 FKT918225:FKT918227 FUP918225:FUP918227 GEL918225:GEL918227 GOH918225:GOH918227 GYD918225:GYD918227 HHZ918225:HHZ918227 HRV918225:HRV918227 IBR918225:IBR918227 ILN918225:ILN918227 IVJ918225:IVJ918227 JFF918225:JFF918227 JPB918225:JPB918227 JYX918225:JYX918227 KIT918225:KIT918227 KSP918225:KSP918227 LCL918225:LCL918227 LMH918225:LMH918227 LWD918225:LWD918227 MFZ918225:MFZ918227 MPV918225:MPV918227 MZR918225:MZR918227 NJN918225:NJN918227 NTJ918225:NTJ918227 ODF918225:ODF918227 ONB918225:ONB918227 OWX918225:OWX918227 PGT918225:PGT918227 PQP918225:PQP918227 QAL918225:QAL918227 QKH918225:QKH918227 QUD918225:QUD918227 RDZ918225:RDZ918227 RNV918225:RNV918227 RXR918225:RXR918227 SHN918225:SHN918227 SRJ918225:SRJ918227 TBF918225:TBF918227 TLB918225:TLB918227 TUX918225:TUX918227 UET918225:UET918227 UOP918225:UOP918227 UYL918225:UYL918227 VIH918225:VIH918227 VSD918225:VSD918227 WBZ918225:WBZ918227 WLV918225:WLV918227 WVR918225:WVR918227 J983761:J983763 JF983761:JF983763 TB983761:TB983763 ACX983761:ACX983763 AMT983761:AMT983763 AWP983761:AWP983763 BGL983761:BGL983763 BQH983761:BQH983763 CAD983761:CAD983763 CJZ983761:CJZ983763 CTV983761:CTV983763 DDR983761:DDR983763 DNN983761:DNN983763 DXJ983761:DXJ983763 EHF983761:EHF983763 ERB983761:ERB983763 FAX983761:FAX983763 FKT983761:FKT983763 FUP983761:FUP983763 GEL983761:GEL983763 GOH983761:GOH983763 GYD983761:GYD983763 HHZ983761:HHZ983763 HRV983761:HRV983763 IBR983761:IBR983763 ILN983761:ILN983763 IVJ983761:IVJ983763 JFF983761:JFF983763 JPB983761:JPB983763 JYX983761:JYX983763 KIT983761:KIT983763 KSP983761:KSP983763 LCL983761:LCL983763 LMH983761:LMH983763 LWD983761:LWD983763 MFZ983761:MFZ983763 MPV983761:MPV983763 MZR983761:MZR983763 NJN983761:NJN983763 NTJ983761:NTJ983763 ODF983761:ODF983763 ONB983761:ONB983763 OWX983761:OWX983763 PGT983761:PGT983763 PQP983761:PQP983763 QAL983761:QAL983763 QKH983761:QKH983763 QUD983761:QUD983763 RDZ983761:RDZ983763 RNV983761:RNV983763 RXR983761:RXR983763 SHN983761:SHN983763 SRJ983761:SRJ983763 TBF983761:TBF983763 TLB983761:TLB983763 TUX983761:TUX983763 UET983761:UET983763 UOP983761:UOP983763 UYL983761:UYL983763 VIH983761:VIH983763 VSD983761:VSD983763 WBZ983761:WBZ983763 WLV983761:WLV983763 WVR983761:WVR983763 J191:J193 JF195:JF202 TB195:TB202 ACX195:ACX202 AMT195:AMT202 AWP195:AWP202 BGL195:BGL202 BQH195:BQH202 CAD195:CAD202 CJZ195:CJZ202 CTV195:CTV202 DDR195:DDR202 DNN195:DNN202 DXJ195:DXJ202 EHF195:EHF202 ERB195:ERB202 FAX195:FAX202 FKT195:FKT202 FUP195:FUP202 GEL195:GEL202 GOH195:GOH202 GYD195:GYD202 HHZ195:HHZ202 HRV195:HRV202 IBR195:IBR202 ILN195:ILN202 IVJ195:IVJ202 JFF195:JFF202 JPB195:JPB202 JYX195:JYX202 KIT195:KIT202 KSP195:KSP202 LCL195:LCL202 LMH195:LMH202 LWD195:LWD202 MFZ195:MFZ202 MPV195:MPV202 MZR195:MZR202 NJN195:NJN202 NTJ195:NTJ202 ODF195:ODF202 ONB195:ONB202 OWX195:OWX202 PGT195:PGT202 PQP195:PQP202 QAL195:QAL202 QKH195:QKH202 QUD195:QUD202 RDZ195:RDZ202 RNV195:RNV202 RXR195:RXR202 SHN195:SHN202 SRJ195:SRJ202 TBF195:TBF202 TLB195:TLB202 TUX195:TUX202 UET195:UET202 UOP195:UOP202 UYL195:UYL202 VIH195:VIH202 VSD195:VSD202 WBZ195:WBZ202 WLV195:WLV202 WVR195:WVR202 J66261:J66268 JF66261:JF66268 TB66261:TB66268 ACX66261:ACX66268 AMT66261:AMT66268 AWP66261:AWP66268 BGL66261:BGL66268 BQH66261:BQH66268 CAD66261:CAD66268 CJZ66261:CJZ66268 CTV66261:CTV66268 DDR66261:DDR66268 DNN66261:DNN66268 DXJ66261:DXJ66268 EHF66261:EHF66268 ERB66261:ERB66268 FAX66261:FAX66268 FKT66261:FKT66268 FUP66261:FUP66268 GEL66261:GEL66268 GOH66261:GOH66268 GYD66261:GYD66268 HHZ66261:HHZ66268 HRV66261:HRV66268 IBR66261:IBR66268 ILN66261:ILN66268 IVJ66261:IVJ66268 JFF66261:JFF66268 JPB66261:JPB66268 JYX66261:JYX66268 KIT66261:KIT66268 KSP66261:KSP66268 LCL66261:LCL66268 LMH66261:LMH66268 LWD66261:LWD66268 MFZ66261:MFZ66268 MPV66261:MPV66268 MZR66261:MZR66268 NJN66261:NJN66268 NTJ66261:NTJ66268 ODF66261:ODF66268 ONB66261:ONB66268 OWX66261:OWX66268 PGT66261:PGT66268 PQP66261:PQP66268 QAL66261:QAL66268 QKH66261:QKH66268 QUD66261:QUD66268 RDZ66261:RDZ66268 RNV66261:RNV66268 RXR66261:RXR66268 SHN66261:SHN66268 SRJ66261:SRJ66268 TBF66261:TBF66268 TLB66261:TLB66268 TUX66261:TUX66268 UET66261:UET66268 UOP66261:UOP66268 UYL66261:UYL66268 VIH66261:VIH66268 VSD66261:VSD66268 WBZ66261:WBZ66268 WLV66261:WLV66268 WVR66261:WVR66268 J131797:J131804 JF131797:JF131804 TB131797:TB131804 ACX131797:ACX131804 AMT131797:AMT131804 AWP131797:AWP131804 BGL131797:BGL131804 BQH131797:BQH131804 CAD131797:CAD131804 CJZ131797:CJZ131804 CTV131797:CTV131804 DDR131797:DDR131804 DNN131797:DNN131804 DXJ131797:DXJ131804 EHF131797:EHF131804 ERB131797:ERB131804 FAX131797:FAX131804 FKT131797:FKT131804 FUP131797:FUP131804 GEL131797:GEL131804 GOH131797:GOH131804 GYD131797:GYD131804 HHZ131797:HHZ131804 HRV131797:HRV131804 IBR131797:IBR131804 ILN131797:ILN131804 IVJ131797:IVJ131804 JFF131797:JFF131804 JPB131797:JPB131804 JYX131797:JYX131804 KIT131797:KIT131804 KSP131797:KSP131804 LCL131797:LCL131804 LMH131797:LMH131804 LWD131797:LWD131804 MFZ131797:MFZ131804 MPV131797:MPV131804 MZR131797:MZR131804 NJN131797:NJN131804 NTJ131797:NTJ131804 ODF131797:ODF131804 ONB131797:ONB131804 OWX131797:OWX131804 PGT131797:PGT131804 PQP131797:PQP131804 QAL131797:QAL131804 QKH131797:QKH131804 QUD131797:QUD131804 RDZ131797:RDZ131804 RNV131797:RNV131804 RXR131797:RXR131804 SHN131797:SHN131804 SRJ131797:SRJ131804 TBF131797:TBF131804 TLB131797:TLB131804 TUX131797:TUX131804 UET131797:UET131804 UOP131797:UOP131804 UYL131797:UYL131804 VIH131797:VIH131804 VSD131797:VSD131804 WBZ131797:WBZ131804 WLV131797:WLV131804 WVR131797:WVR131804 J197333:J197340 JF197333:JF197340 TB197333:TB197340 ACX197333:ACX197340 AMT197333:AMT197340 AWP197333:AWP197340 BGL197333:BGL197340 BQH197333:BQH197340 CAD197333:CAD197340 CJZ197333:CJZ197340 CTV197333:CTV197340 DDR197333:DDR197340 DNN197333:DNN197340 DXJ197333:DXJ197340 EHF197333:EHF197340 ERB197333:ERB197340 FAX197333:FAX197340 FKT197333:FKT197340 FUP197333:FUP197340 GEL197333:GEL197340 GOH197333:GOH197340 GYD197333:GYD197340 HHZ197333:HHZ197340 HRV197333:HRV197340 IBR197333:IBR197340 ILN197333:ILN197340 IVJ197333:IVJ197340 JFF197333:JFF197340 JPB197333:JPB197340 JYX197333:JYX197340 KIT197333:KIT197340 KSP197333:KSP197340 LCL197333:LCL197340 LMH197333:LMH197340 LWD197333:LWD197340 MFZ197333:MFZ197340 MPV197333:MPV197340 MZR197333:MZR197340 NJN197333:NJN197340 NTJ197333:NTJ197340 ODF197333:ODF197340 ONB197333:ONB197340 OWX197333:OWX197340 PGT197333:PGT197340 PQP197333:PQP197340 QAL197333:QAL197340 QKH197333:QKH197340 QUD197333:QUD197340 RDZ197333:RDZ197340 RNV197333:RNV197340 RXR197333:RXR197340 SHN197333:SHN197340 SRJ197333:SRJ197340 TBF197333:TBF197340 TLB197333:TLB197340 TUX197333:TUX197340 UET197333:UET197340 UOP197333:UOP197340 UYL197333:UYL197340 VIH197333:VIH197340 VSD197333:VSD197340 WBZ197333:WBZ197340 WLV197333:WLV197340 WVR197333:WVR197340 J262869:J262876 JF262869:JF262876 TB262869:TB262876 ACX262869:ACX262876 AMT262869:AMT262876 AWP262869:AWP262876 BGL262869:BGL262876 BQH262869:BQH262876 CAD262869:CAD262876 CJZ262869:CJZ262876 CTV262869:CTV262876 DDR262869:DDR262876 DNN262869:DNN262876 DXJ262869:DXJ262876 EHF262869:EHF262876 ERB262869:ERB262876 FAX262869:FAX262876 FKT262869:FKT262876 FUP262869:FUP262876 GEL262869:GEL262876 GOH262869:GOH262876 GYD262869:GYD262876 HHZ262869:HHZ262876 HRV262869:HRV262876 IBR262869:IBR262876 ILN262869:ILN262876 IVJ262869:IVJ262876 JFF262869:JFF262876 JPB262869:JPB262876 JYX262869:JYX262876 KIT262869:KIT262876 KSP262869:KSP262876 LCL262869:LCL262876 LMH262869:LMH262876 LWD262869:LWD262876 MFZ262869:MFZ262876 MPV262869:MPV262876 MZR262869:MZR262876 NJN262869:NJN262876 NTJ262869:NTJ262876 ODF262869:ODF262876 ONB262869:ONB262876 OWX262869:OWX262876 PGT262869:PGT262876 PQP262869:PQP262876 QAL262869:QAL262876 QKH262869:QKH262876 QUD262869:QUD262876 RDZ262869:RDZ262876 RNV262869:RNV262876 RXR262869:RXR262876 SHN262869:SHN262876 SRJ262869:SRJ262876 TBF262869:TBF262876 TLB262869:TLB262876 TUX262869:TUX262876 UET262869:UET262876 UOP262869:UOP262876 UYL262869:UYL262876 VIH262869:VIH262876 VSD262869:VSD262876 WBZ262869:WBZ262876 WLV262869:WLV262876 WVR262869:WVR262876 J328405:J328412 JF328405:JF328412 TB328405:TB328412 ACX328405:ACX328412 AMT328405:AMT328412 AWP328405:AWP328412 BGL328405:BGL328412 BQH328405:BQH328412 CAD328405:CAD328412 CJZ328405:CJZ328412 CTV328405:CTV328412 DDR328405:DDR328412 DNN328405:DNN328412 DXJ328405:DXJ328412 EHF328405:EHF328412 ERB328405:ERB328412 FAX328405:FAX328412 FKT328405:FKT328412 FUP328405:FUP328412 GEL328405:GEL328412 GOH328405:GOH328412 GYD328405:GYD328412 HHZ328405:HHZ328412 HRV328405:HRV328412 IBR328405:IBR328412 ILN328405:ILN328412 IVJ328405:IVJ328412 JFF328405:JFF328412 JPB328405:JPB328412 JYX328405:JYX328412 KIT328405:KIT328412 KSP328405:KSP328412 LCL328405:LCL328412 LMH328405:LMH328412 LWD328405:LWD328412 MFZ328405:MFZ328412 MPV328405:MPV328412 MZR328405:MZR328412 NJN328405:NJN328412 NTJ328405:NTJ328412 ODF328405:ODF328412 ONB328405:ONB328412 OWX328405:OWX328412 PGT328405:PGT328412 PQP328405:PQP328412 QAL328405:QAL328412 QKH328405:QKH328412 QUD328405:QUD328412 RDZ328405:RDZ328412 RNV328405:RNV328412 RXR328405:RXR328412 SHN328405:SHN328412 SRJ328405:SRJ328412 TBF328405:TBF328412 TLB328405:TLB328412 TUX328405:TUX328412 UET328405:UET328412 UOP328405:UOP328412 UYL328405:UYL328412 VIH328405:VIH328412 VSD328405:VSD328412 WBZ328405:WBZ328412 WLV328405:WLV328412 WVR328405:WVR328412 J393941:J393948 JF393941:JF393948 TB393941:TB393948 ACX393941:ACX393948 AMT393941:AMT393948 AWP393941:AWP393948 BGL393941:BGL393948 BQH393941:BQH393948 CAD393941:CAD393948 CJZ393941:CJZ393948 CTV393941:CTV393948 DDR393941:DDR393948 DNN393941:DNN393948 DXJ393941:DXJ393948 EHF393941:EHF393948 ERB393941:ERB393948 FAX393941:FAX393948 FKT393941:FKT393948 FUP393941:FUP393948 GEL393941:GEL393948 GOH393941:GOH393948 GYD393941:GYD393948 HHZ393941:HHZ393948 HRV393941:HRV393948 IBR393941:IBR393948 ILN393941:ILN393948 IVJ393941:IVJ393948 JFF393941:JFF393948 JPB393941:JPB393948 JYX393941:JYX393948 KIT393941:KIT393948 KSP393941:KSP393948 LCL393941:LCL393948 LMH393941:LMH393948 LWD393941:LWD393948 MFZ393941:MFZ393948 MPV393941:MPV393948 MZR393941:MZR393948 NJN393941:NJN393948 NTJ393941:NTJ393948 ODF393941:ODF393948 ONB393941:ONB393948 OWX393941:OWX393948 PGT393941:PGT393948 PQP393941:PQP393948 QAL393941:QAL393948 QKH393941:QKH393948 QUD393941:QUD393948 RDZ393941:RDZ393948 RNV393941:RNV393948 RXR393941:RXR393948 SHN393941:SHN393948 SRJ393941:SRJ393948 TBF393941:TBF393948 TLB393941:TLB393948 TUX393941:TUX393948 UET393941:UET393948 UOP393941:UOP393948 UYL393941:UYL393948 VIH393941:VIH393948 VSD393941:VSD393948 WBZ393941:WBZ393948 WLV393941:WLV393948 WVR393941:WVR393948 J459477:J459484 JF459477:JF459484 TB459477:TB459484 ACX459477:ACX459484 AMT459477:AMT459484 AWP459477:AWP459484 BGL459477:BGL459484 BQH459477:BQH459484 CAD459477:CAD459484 CJZ459477:CJZ459484 CTV459477:CTV459484 DDR459477:DDR459484 DNN459477:DNN459484 DXJ459477:DXJ459484 EHF459477:EHF459484 ERB459477:ERB459484 FAX459477:FAX459484 FKT459477:FKT459484 FUP459477:FUP459484 GEL459477:GEL459484 GOH459477:GOH459484 GYD459477:GYD459484 HHZ459477:HHZ459484 HRV459477:HRV459484 IBR459477:IBR459484 ILN459477:ILN459484 IVJ459477:IVJ459484 JFF459477:JFF459484 JPB459477:JPB459484 JYX459477:JYX459484 KIT459477:KIT459484 KSP459477:KSP459484 LCL459477:LCL459484 LMH459477:LMH459484 LWD459477:LWD459484 MFZ459477:MFZ459484 MPV459477:MPV459484 MZR459477:MZR459484 NJN459477:NJN459484 NTJ459477:NTJ459484 ODF459477:ODF459484 ONB459477:ONB459484 OWX459477:OWX459484 PGT459477:PGT459484 PQP459477:PQP459484 QAL459477:QAL459484 QKH459477:QKH459484 QUD459477:QUD459484 RDZ459477:RDZ459484 RNV459477:RNV459484 RXR459477:RXR459484 SHN459477:SHN459484 SRJ459477:SRJ459484 TBF459477:TBF459484 TLB459477:TLB459484 TUX459477:TUX459484 UET459477:UET459484 UOP459477:UOP459484 UYL459477:UYL459484 VIH459477:VIH459484 VSD459477:VSD459484 WBZ459477:WBZ459484 WLV459477:WLV459484 WVR459477:WVR459484 J525013:J525020 JF525013:JF525020 TB525013:TB525020 ACX525013:ACX525020 AMT525013:AMT525020 AWP525013:AWP525020 BGL525013:BGL525020 BQH525013:BQH525020 CAD525013:CAD525020 CJZ525013:CJZ525020 CTV525013:CTV525020 DDR525013:DDR525020 DNN525013:DNN525020 DXJ525013:DXJ525020 EHF525013:EHF525020 ERB525013:ERB525020 FAX525013:FAX525020 FKT525013:FKT525020 FUP525013:FUP525020 GEL525013:GEL525020 GOH525013:GOH525020 GYD525013:GYD525020 HHZ525013:HHZ525020 HRV525013:HRV525020 IBR525013:IBR525020 ILN525013:ILN525020 IVJ525013:IVJ525020 JFF525013:JFF525020 JPB525013:JPB525020 JYX525013:JYX525020 KIT525013:KIT525020 KSP525013:KSP525020 LCL525013:LCL525020 LMH525013:LMH525020 LWD525013:LWD525020 MFZ525013:MFZ525020 MPV525013:MPV525020 MZR525013:MZR525020 NJN525013:NJN525020 NTJ525013:NTJ525020 ODF525013:ODF525020 ONB525013:ONB525020 OWX525013:OWX525020 PGT525013:PGT525020 PQP525013:PQP525020 QAL525013:QAL525020 QKH525013:QKH525020 QUD525013:QUD525020 RDZ525013:RDZ525020 RNV525013:RNV525020 RXR525013:RXR525020 SHN525013:SHN525020 SRJ525013:SRJ525020 TBF525013:TBF525020 TLB525013:TLB525020 TUX525013:TUX525020 UET525013:UET525020 UOP525013:UOP525020 UYL525013:UYL525020 VIH525013:VIH525020 VSD525013:VSD525020 WBZ525013:WBZ525020 WLV525013:WLV525020 WVR525013:WVR525020 J590549:J590556 JF590549:JF590556 TB590549:TB590556 ACX590549:ACX590556 AMT590549:AMT590556 AWP590549:AWP590556 BGL590549:BGL590556 BQH590549:BQH590556 CAD590549:CAD590556 CJZ590549:CJZ590556 CTV590549:CTV590556 DDR590549:DDR590556 DNN590549:DNN590556 DXJ590549:DXJ590556 EHF590549:EHF590556 ERB590549:ERB590556 FAX590549:FAX590556 FKT590549:FKT590556 FUP590549:FUP590556 GEL590549:GEL590556 GOH590549:GOH590556 GYD590549:GYD590556 HHZ590549:HHZ590556 HRV590549:HRV590556 IBR590549:IBR590556 ILN590549:ILN590556 IVJ590549:IVJ590556 JFF590549:JFF590556 JPB590549:JPB590556 JYX590549:JYX590556 KIT590549:KIT590556 KSP590549:KSP590556 LCL590549:LCL590556 LMH590549:LMH590556 LWD590549:LWD590556 MFZ590549:MFZ590556 MPV590549:MPV590556 MZR590549:MZR590556 NJN590549:NJN590556 NTJ590549:NTJ590556 ODF590549:ODF590556 ONB590549:ONB590556 OWX590549:OWX590556 PGT590549:PGT590556 PQP590549:PQP590556 QAL590549:QAL590556 QKH590549:QKH590556 QUD590549:QUD590556 RDZ590549:RDZ590556 RNV590549:RNV590556 RXR590549:RXR590556 SHN590549:SHN590556 SRJ590549:SRJ590556 TBF590549:TBF590556 TLB590549:TLB590556 TUX590549:TUX590556 UET590549:UET590556 UOP590549:UOP590556 UYL590549:UYL590556 VIH590549:VIH590556 VSD590549:VSD590556 WBZ590549:WBZ590556 WLV590549:WLV590556 WVR590549:WVR590556 J656085:J656092 JF656085:JF656092 TB656085:TB656092 ACX656085:ACX656092 AMT656085:AMT656092 AWP656085:AWP656092 BGL656085:BGL656092 BQH656085:BQH656092 CAD656085:CAD656092 CJZ656085:CJZ656092 CTV656085:CTV656092 DDR656085:DDR656092 DNN656085:DNN656092 DXJ656085:DXJ656092 EHF656085:EHF656092 ERB656085:ERB656092 FAX656085:FAX656092 FKT656085:FKT656092 FUP656085:FUP656092 GEL656085:GEL656092 GOH656085:GOH656092 GYD656085:GYD656092 HHZ656085:HHZ656092 HRV656085:HRV656092 IBR656085:IBR656092 ILN656085:ILN656092 IVJ656085:IVJ656092 JFF656085:JFF656092 JPB656085:JPB656092 JYX656085:JYX656092 KIT656085:KIT656092 KSP656085:KSP656092 LCL656085:LCL656092 LMH656085:LMH656092 LWD656085:LWD656092 MFZ656085:MFZ656092 MPV656085:MPV656092 MZR656085:MZR656092 NJN656085:NJN656092 NTJ656085:NTJ656092 ODF656085:ODF656092 ONB656085:ONB656092 OWX656085:OWX656092 PGT656085:PGT656092 PQP656085:PQP656092 QAL656085:QAL656092 QKH656085:QKH656092 QUD656085:QUD656092 RDZ656085:RDZ656092 RNV656085:RNV656092 RXR656085:RXR656092 SHN656085:SHN656092 SRJ656085:SRJ656092 TBF656085:TBF656092 TLB656085:TLB656092 TUX656085:TUX656092 UET656085:UET656092 UOP656085:UOP656092 UYL656085:UYL656092 VIH656085:VIH656092 VSD656085:VSD656092 WBZ656085:WBZ656092 WLV656085:WLV656092 WVR656085:WVR656092 J721621:J721628 JF721621:JF721628 TB721621:TB721628 ACX721621:ACX721628 AMT721621:AMT721628 AWP721621:AWP721628 BGL721621:BGL721628 BQH721621:BQH721628 CAD721621:CAD721628 CJZ721621:CJZ721628 CTV721621:CTV721628 DDR721621:DDR721628 DNN721621:DNN721628 DXJ721621:DXJ721628 EHF721621:EHF721628 ERB721621:ERB721628 FAX721621:FAX721628 FKT721621:FKT721628 FUP721621:FUP721628 GEL721621:GEL721628 GOH721621:GOH721628 GYD721621:GYD721628 HHZ721621:HHZ721628 HRV721621:HRV721628 IBR721621:IBR721628 ILN721621:ILN721628 IVJ721621:IVJ721628 JFF721621:JFF721628 JPB721621:JPB721628 JYX721621:JYX721628 KIT721621:KIT721628 KSP721621:KSP721628 LCL721621:LCL721628 LMH721621:LMH721628 LWD721621:LWD721628 MFZ721621:MFZ721628 MPV721621:MPV721628 MZR721621:MZR721628 NJN721621:NJN721628 NTJ721621:NTJ721628 ODF721621:ODF721628 ONB721621:ONB721628 OWX721621:OWX721628 PGT721621:PGT721628 PQP721621:PQP721628 QAL721621:QAL721628 QKH721621:QKH721628 QUD721621:QUD721628 RDZ721621:RDZ721628 RNV721621:RNV721628 RXR721621:RXR721628 SHN721621:SHN721628 SRJ721621:SRJ721628 TBF721621:TBF721628 TLB721621:TLB721628 TUX721621:TUX721628 UET721621:UET721628 UOP721621:UOP721628 UYL721621:UYL721628 VIH721621:VIH721628 VSD721621:VSD721628 WBZ721621:WBZ721628 WLV721621:WLV721628 WVR721621:WVR721628 J787157:J787164 JF787157:JF787164 TB787157:TB787164 ACX787157:ACX787164 AMT787157:AMT787164 AWP787157:AWP787164 BGL787157:BGL787164 BQH787157:BQH787164 CAD787157:CAD787164 CJZ787157:CJZ787164 CTV787157:CTV787164 DDR787157:DDR787164 DNN787157:DNN787164 DXJ787157:DXJ787164 EHF787157:EHF787164 ERB787157:ERB787164 FAX787157:FAX787164 FKT787157:FKT787164 FUP787157:FUP787164 GEL787157:GEL787164 GOH787157:GOH787164 GYD787157:GYD787164 HHZ787157:HHZ787164 HRV787157:HRV787164 IBR787157:IBR787164 ILN787157:ILN787164 IVJ787157:IVJ787164 JFF787157:JFF787164 JPB787157:JPB787164 JYX787157:JYX787164 KIT787157:KIT787164 KSP787157:KSP787164 LCL787157:LCL787164 LMH787157:LMH787164 LWD787157:LWD787164 MFZ787157:MFZ787164 MPV787157:MPV787164 MZR787157:MZR787164 NJN787157:NJN787164 NTJ787157:NTJ787164 ODF787157:ODF787164 ONB787157:ONB787164 OWX787157:OWX787164 PGT787157:PGT787164 PQP787157:PQP787164 QAL787157:QAL787164 QKH787157:QKH787164 QUD787157:QUD787164 RDZ787157:RDZ787164 RNV787157:RNV787164 RXR787157:RXR787164 SHN787157:SHN787164 SRJ787157:SRJ787164 TBF787157:TBF787164 TLB787157:TLB787164 TUX787157:TUX787164 UET787157:UET787164 UOP787157:UOP787164 UYL787157:UYL787164 VIH787157:VIH787164 VSD787157:VSD787164 WBZ787157:WBZ787164 WLV787157:WLV787164 WVR787157:WVR787164 J852693:J852700 JF852693:JF852700 TB852693:TB852700 ACX852693:ACX852700 AMT852693:AMT852700 AWP852693:AWP852700 BGL852693:BGL852700 BQH852693:BQH852700 CAD852693:CAD852700 CJZ852693:CJZ852700 CTV852693:CTV852700 DDR852693:DDR852700 DNN852693:DNN852700 DXJ852693:DXJ852700 EHF852693:EHF852700 ERB852693:ERB852700 FAX852693:FAX852700 FKT852693:FKT852700 FUP852693:FUP852700 GEL852693:GEL852700 GOH852693:GOH852700 GYD852693:GYD852700 HHZ852693:HHZ852700 HRV852693:HRV852700 IBR852693:IBR852700 ILN852693:ILN852700 IVJ852693:IVJ852700 JFF852693:JFF852700 JPB852693:JPB852700 JYX852693:JYX852700 KIT852693:KIT852700 KSP852693:KSP852700 LCL852693:LCL852700 LMH852693:LMH852700 LWD852693:LWD852700 MFZ852693:MFZ852700 MPV852693:MPV852700 MZR852693:MZR852700 NJN852693:NJN852700 NTJ852693:NTJ852700 ODF852693:ODF852700 ONB852693:ONB852700 OWX852693:OWX852700 PGT852693:PGT852700 PQP852693:PQP852700 QAL852693:QAL852700 QKH852693:QKH852700 QUD852693:QUD852700 RDZ852693:RDZ852700 RNV852693:RNV852700 RXR852693:RXR852700 SHN852693:SHN852700 SRJ852693:SRJ852700 TBF852693:TBF852700 TLB852693:TLB852700 TUX852693:TUX852700 UET852693:UET852700 UOP852693:UOP852700 UYL852693:UYL852700 VIH852693:VIH852700 VSD852693:VSD852700 WBZ852693:WBZ852700 WLV852693:WLV852700 WVR852693:WVR852700 J918229:J918236 JF918229:JF918236 TB918229:TB918236 ACX918229:ACX918236 AMT918229:AMT918236 AWP918229:AWP918236 BGL918229:BGL918236 BQH918229:BQH918236 CAD918229:CAD918236 CJZ918229:CJZ918236 CTV918229:CTV918236 DDR918229:DDR918236 DNN918229:DNN918236 DXJ918229:DXJ918236 EHF918229:EHF918236 ERB918229:ERB918236 FAX918229:FAX918236 FKT918229:FKT918236 FUP918229:FUP918236 GEL918229:GEL918236 GOH918229:GOH918236 GYD918229:GYD918236 HHZ918229:HHZ918236 HRV918229:HRV918236 IBR918229:IBR918236 ILN918229:ILN918236 IVJ918229:IVJ918236 JFF918229:JFF918236 JPB918229:JPB918236 JYX918229:JYX918236 KIT918229:KIT918236 KSP918229:KSP918236 LCL918229:LCL918236 LMH918229:LMH918236 LWD918229:LWD918236 MFZ918229:MFZ918236 MPV918229:MPV918236 MZR918229:MZR918236 NJN918229:NJN918236 NTJ918229:NTJ918236 ODF918229:ODF918236 ONB918229:ONB918236 OWX918229:OWX918236 PGT918229:PGT918236 PQP918229:PQP918236 QAL918229:QAL918236 QKH918229:QKH918236 QUD918229:QUD918236 RDZ918229:RDZ918236 RNV918229:RNV918236 RXR918229:RXR918236 SHN918229:SHN918236 SRJ918229:SRJ918236 TBF918229:TBF918236 TLB918229:TLB918236 TUX918229:TUX918236 UET918229:UET918236 UOP918229:UOP918236 UYL918229:UYL918236 VIH918229:VIH918236 VSD918229:VSD918236 WBZ918229:WBZ918236 WLV918229:WLV918236 WVR918229:WVR918236 J983765:J983772 JF983765:JF983772 TB983765:TB983772 ACX983765:ACX983772 AMT983765:AMT983772 AWP983765:AWP983772 BGL983765:BGL983772 BQH983765:BQH983772 CAD983765:CAD983772 CJZ983765:CJZ983772 CTV983765:CTV983772 DDR983765:DDR983772 DNN983765:DNN983772 DXJ983765:DXJ983772 EHF983765:EHF983772 ERB983765:ERB983772 FAX983765:FAX983772 FKT983765:FKT983772 FUP983765:FUP983772 GEL983765:GEL983772 GOH983765:GOH983772 GYD983765:GYD983772 HHZ983765:HHZ983772 HRV983765:HRV983772 IBR983765:IBR983772 ILN983765:ILN983772 IVJ983765:IVJ983772 JFF983765:JFF983772 JPB983765:JPB983772 JYX983765:JYX983772 KIT983765:KIT983772 KSP983765:KSP983772 LCL983765:LCL983772 LMH983765:LMH983772 LWD983765:LWD983772 MFZ983765:MFZ983772 MPV983765:MPV983772 MZR983765:MZR983772 NJN983765:NJN983772 NTJ983765:NTJ983772 ODF983765:ODF983772 ONB983765:ONB983772 OWX983765:OWX983772 PGT983765:PGT983772 PQP983765:PQP983772 QAL983765:QAL983772 QKH983765:QKH983772 QUD983765:QUD983772 RDZ983765:RDZ983772 RNV983765:RNV983772 RXR983765:RXR983772 SHN983765:SHN983772 SRJ983765:SRJ983772 TBF983765:TBF983772 TLB983765:TLB983772 TUX983765:TUX983772 UET983765:UET983772 UOP983765:UOP983772 UYL983765:UYL983772 VIH983765:VIH983772 VSD983765:VSD983772 WBZ983765:WBZ983772 WLV983765:WLV983772 WVR983765:WVR983772 J195:J202 JF204:JF222 TB204:TB222 ACX204:ACX222 AMT204:AMT222 AWP204:AWP222 BGL204:BGL222 BQH204:BQH222 CAD204:CAD222 CJZ204:CJZ222 CTV204:CTV222 DDR204:DDR222 DNN204:DNN222 DXJ204:DXJ222 EHF204:EHF222 ERB204:ERB222 FAX204:FAX222 FKT204:FKT222 FUP204:FUP222 GEL204:GEL222 GOH204:GOH222 GYD204:GYD222 HHZ204:HHZ222 HRV204:HRV222 IBR204:IBR222 ILN204:ILN222 IVJ204:IVJ222 JFF204:JFF222 JPB204:JPB222 JYX204:JYX222 KIT204:KIT222 KSP204:KSP222 LCL204:LCL222 LMH204:LMH222 LWD204:LWD222 MFZ204:MFZ222 MPV204:MPV222 MZR204:MZR222 NJN204:NJN222 NTJ204:NTJ222 ODF204:ODF222 ONB204:ONB222 OWX204:OWX222 PGT204:PGT222 PQP204:PQP222 QAL204:QAL222 QKH204:QKH222 QUD204:QUD222 RDZ204:RDZ222 RNV204:RNV222 RXR204:RXR222 SHN204:SHN222 SRJ204:SRJ222 TBF204:TBF222 TLB204:TLB222 TUX204:TUX222 UET204:UET222 UOP204:UOP222 UYL204:UYL222 VIH204:VIH222 VSD204:VSD222 WBZ204:WBZ222 WLV204:WLV222 WVR204:WVR222 J66270:J66288 JF66270:JF66288 TB66270:TB66288 ACX66270:ACX66288 AMT66270:AMT66288 AWP66270:AWP66288 BGL66270:BGL66288 BQH66270:BQH66288 CAD66270:CAD66288 CJZ66270:CJZ66288 CTV66270:CTV66288 DDR66270:DDR66288 DNN66270:DNN66288 DXJ66270:DXJ66288 EHF66270:EHF66288 ERB66270:ERB66288 FAX66270:FAX66288 FKT66270:FKT66288 FUP66270:FUP66288 GEL66270:GEL66288 GOH66270:GOH66288 GYD66270:GYD66288 HHZ66270:HHZ66288 HRV66270:HRV66288 IBR66270:IBR66288 ILN66270:ILN66288 IVJ66270:IVJ66288 JFF66270:JFF66288 JPB66270:JPB66288 JYX66270:JYX66288 KIT66270:KIT66288 KSP66270:KSP66288 LCL66270:LCL66288 LMH66270:LMH66288 LWD66270:LWD66288 MFZ66270:MFZ66288 MPV66270:MPV66288 MZR66270:MZR66288 NJN66270:NJN66288 NTJ66270:NTJ66288 ODF66270:ODF66288 ONB66270:ONB66288 OWX66270:OWX66288 PGT66270:PGT66288 PQP66270:PQP66288 QAL66270:QAL66288 QKH66270:QKH66288 QUD66270:QUD66288 RDZ66270:RDZ66288 RNV66270:RNV66288 RXR66270:RXR66288 SHN66270:SHN66288 SRJ66270:SRJ66288 TBF66270:TBF66288 TLB66270:TLB66288 TUX66270:TUX66288 UET66270:UET66288 UOP66270:UOP66288 UYL66270:UYL66288 VIH66270:VIH66288 VSD66270:VSD66288 WBZ66270:WBZ66288 WLV66270:WLV66288 WVR66270:WVR66288 J131806:J131824 JF131806:JF131824 TB131806:TB131824 ACX131806:ACX131824 AMT131806:AMT131824 AWP131806:AWP131824 BGL131806:BGL131824 BQH131806:BQH131824 CAD131806:CAD131824 CJZ131806:CJZ131824 CTV131806:CTV131824 DDR131806:DDR131824 DNN131806:DNN131824 DXJ131806:DXJ131824 EHF131806:EHF131824 ERB131806:ERB131824 FAX131806:FAX131824 FKT131806:FKT131824 FUP131806:FUP131824 GEL131806:GEL131824 GOH131806:GOH131824 GYD131806:GYD131824 HHZ131806:HHZ131824 HRV131806:HRV131824 IBR131806:IBR131824 ILN131806:ILN131824 IVJ131806:IVJ131824 JFF131806:JFF131824 JPB131806:JPB131824 JYX131806:JYX131824 KIT131806:KIT131824 KSP131806:KSP131824 LCL131806:LCL131824 LMH131806:LMH131824 LWD131806:LWD131824 MFZ131806:MFZ131824 MPV131806:MPV131824 MZR131806:MZR131824 NJN131806:NJN131824 NTJ131806:NTJ131824 ODF131806:ODF131824 ONB131806:ONB131824 OWX131806:OWX131824 PGT131806:PGT131824 PQP131806:PQP131824 QAL131806:QAL131824 QKH131806:QKH131824 QUD131806:QUD131824 RDZ131806:RDZ131824 RNV131806:RNV131824 RXR131806:RXR131824 SHN131806:SHN131824 SRJ131806:SRJ131824 TBF131806:TBF131824 TLB131806:TLB131824 TUX131806:TUX131824 UET131806:UET131824 UOP131806:UOP131824 UYL131806:UYL131824 VIH131806:VIH131824 VSD131806:VSD131824 WBZ131806:WBZ131824 WLV131806:WLV131824 WVR131806:WVR131824 J197342:J197360 JF197342:JF197360 TB197342:TB197360 ACX197342:ACX197360 AMT197342:AMT197360 AWP197342:AWP197360 BGL197342:BGL197360 BQH197342:BQH197360 CAD197342:CAD197360 CJZ197342:CJZ197360 CTV197342:CTV197360 DDR197342:DDR197360 DNN197342:DNN197360 DXJ197342:DXJ197360 EHF197342:EHF197360 ERB197342:ERB197360 FAX197342:FAX197360 FKT197342:FKT197360 FUP197342:FUP197360 GEL197342:GEL197360 GOH197342:GOH197360 GYD197342:GYD197360 HHZ197342:HHZ197360 HRV197342:HRV197360 IBR197342:IBR197360 ILN197342:ILN197360 IVJ197342:IVJ197360 JFF197342:JFF197360 JPB197342:JPB197360 JYX197342:JYX197360 KIT197342:KIT197360 KSP197342:KSP197360 LCL197342:LCL197360 LMH197342:LMH197360 LWD197342:LWD197360 MFZ197342:MFZ197360 MPV197342:MPV197360 MZR197342:MZR197360 NJN197342:NJN197360 NTJ197342:NTJ197360 ODF197342:ODF197360 ONB197342:ONB197360 OWX197342:OWX197360 PGT197342:PGT197360 PQP197342:PQP197360 QAL197342:QAL197360 QKH197342:QKH197360 QUD197342:QUD197360 RDZ197342:RDZ197360 RNV197342:RNV197360 RXR197342:RXR197360 SHN197342:SHN197360 SRJ197342:SRJ197360 TBF197342:TBF197360 TLB197342:TLB197360 TUX197342:TUX197360 UET197342:UET197360 UOP197342:UOP197360 UYL197342:UYL197360 VIH197342:VIH197360 VSD197342:VSD197360 WBZ197342:WBZ197360 WLV197342:WLV197360 WVR197342:WVR197360 J262878:J262896 JF262878:JF262896 TB262878:TB262896 ACX262878:ACX262896 AMT262878:AMT262896 AWP262878:AWP262896 BGL262878:BGL262896 BQH262878:BQH262896 CAD262878:CAD262896 CJZ262878:CJZ262896 CTV262878:CTV262896 DDR262878:DDR262896 DNN262878:DNN262896 DXJ262878:DXJ262896 EHF262878:EHF262896 ERB262878:ERB262896 FAX262878:FAX262896 FKT262878:FKT262896 FUP262878:FUP262896 GEL262878:GEL262896 GOH262878:GOH262896 GYD262878:GYD262896 HHZ262878:HHZ262896 HRV262878:HRV262896 IBR262878:IBR262896 ILN262878:ILN262896 IVJ262878:IVJ262896 JFF262878:JFF262896 JPB262878:JPB262896 JYX262878:JYX262896 KIT262878:KIT262896 KSP262878:KSP262896 LCL262878:LCL262896 LMH262878:LMH262896 LWD262878:LWD262896 MFZ262878:MFZ262896 MPV262878:MPV262896 MZR262878:MZR262896 NJN262878:NJN262896 NTJ262878:NTJ262896 ODF262878:ODF262896 ONB262878:ONB262896 OWX262878:OWX262896 PGT262878:PGT262896 PQP262878:PQP262896 QAL262878:QAL262896 QKH262878:QKH262896 QUD262878:QUD262896 RDZ262878:RDZ262896 RNV262878:RNV262896 RXR262878:RXR262896 SHN262878:SHN262896 SRJ262878:SRJ262896 TBF262878:TBF262896 TLB262878:TLB262896 TUX262878:TUX262896 UET262878:UET262896 UOP262878:UOP262896 UYL262878:UYL262896 VIH262878:VIH262896 VSD262878:VSD262896 WBZ262878:WBZ262896 WLV262878:WLV262896 WVR262878:WVR262896 J328414:J328432 JF328414:JF328432 TB328414:TB328432 ACX328414:ACX328432 AMT328414:AMT328432 AWP328414:AWP328432 BGL328414:BGL328432 BQH328414:BQH328432 CAD328414:CAD328432 CJZ328414:CJZ328432 CTV328414:CTV328432 DDR328414:DDR328432 DNN328414:DNN328432 DXJ328414:DXJ328432 EHF328414:EHF328432 ERB328414:ERB328432 FAX328414:FAX328432 FKT328414:FKT328432 FUP328414:FUP328432 GEL328414:GEL328432 GOH328414:GOH328432 GYD328414:GYD328432 HHZ328414:HHZ328432 HRV328414:HRV328432 IBR328414:IBR328432 ILN328414:ILN328432 IVJ328414:IVJ328432 JFF328414:JFF328432 JPB328414:JPB328432 JYX328414:JYX328432 KIT328414:KIT328432 KSP328414:KSP328432 LCL328414:LCL328432 LMH328414:LMH328432 LWD328414:LWD328432 MFZ328414:MFZ328432 MPV328414:MPV328432 MZR328414:MZR328432 NJN328414:NJN328432 NTJ328414:NTJ328432 ODF328414:ODF328432 ONB328414:ONB328432 OWX328414:OWX328432 PGT328414:PGT328432 PQP328414:PQP328432 QAL328414:QAL328432 QKH328414:QKH328432 QUD328414:QUD328432 RDZ328414:RDZ328432 RNV328414:RNV328432 RXR328414:RXR328432 SHN328414:SHN328432 SRJ328414:SRJ328432 TBF328414:TBF328432 TLB328414:TLB328432 TUX328414:TUX328432 UET328414:UET328432 UOP328414:UOP328432 UYL328414:UYL328432 VIH328414:VIH328432 VSD328414:VSD328432 WBZ328414:WBZ328432 WLV328414:WLV328432 WVR328414:WVR328432 J393950:J393968 JF393950:JF393968 TB393950:TB393968 ACX393950:ACX393968 AMT393950:AMT393968 AWP393950:AWP393968 BGL393950:BGL393968 BQH393950:BQH393968 CAD393950:CAD393968 CJZ393950:CJZ393968 CTV393950:CTV393968 DDR393950:DDR393968 DNN393950:DNN393968 DXJ393950:DXJ393968 EHF393950:EHF393968 ERB393950:ERB393968 FAX393950:FAX393968 FKT393950:FKT393968 FUP393950:FUP393968 GEL393950:GEL393968 GOH393950:GOH393968 GYD393950:GYD393968 HHZ393950:HHZ393968 HRV393950:HRV393968 IBR393950:IBR393968 ILN393950:ILN393968 IVJ393950:IVJ393968 JFF393950:JFF393968 JPB393950:JPB393968 JYX393950:JYX393968 KIT393950:KIT393968 KSP393950:KSP393968 LCL393950:LCL393968 LMH393950:LMH393968 LWD393950:LWD393968 MFZ393950:MFZ393968 MPV393950:MPV393968 MZR393950:MZR393968 NJN393950:NJN393968 NTJ393950:NTJ393968 ODF393950:ODF393968 ONB393950:ONB393968 OWX393950:OWX393968 PGT393950:PGT393968 PQP393950:PQP393968 QAL393950:QAL393968 QKH393950:QKH393968 QUD393950:QUD393968 RDZ393950:RDZ393968 RNV393950:RNV393968 RXR393950:RXR393968 SHN393950:SHN393968 SRJ393950:SRJ393968 TBF393950:TBF393968 TLB393950:TLB393968 TUX393950:TUX393968 UET393950:UET393968 UOP393950:UOP393968 UYL393950:UYL393968 VIH393950:VIH393968 VSD393950:VSD393968 WBZ393950:WBZ393968 WLV393950:WLV393968 WVR393950:WVR393968 J459486:J459504 JF459486:JF459504 TB459486:TB459504 ACX459486:ACX459504 AMT459486:AMT459504 AWP459486:AWP459504 BGL459486:BGL459504 BQH459486:BQH459504 CAD459486:CAD459504 CJZ459486:CJZ459504 CTV459486:CTV459504 DDR459486:DDR459504 DNN459486:DNN459504 DXJ459486:DXJ459504 EHF459486:EHF459504 ERB459486:ERB459504 FAX459486:FAX459504 FKT459486:FKT459504 FUP459486:FUP459504 GEL459486:GEL459504 GOH459486:GOH459504 GYD459486:GYD459504 HHZ459486:HHZ459504 HRV459486:HRV459504 IBR459486:IBR459504 ILN459486:ILN459504 IVJ459486:IVJ459504 JFF459486:JFF459504 JPB459486:JPB459504 JYX459486:JYX459504 KIT459486:KIT459504 KSP459486:KSP459504 LCL459486:LCL459504 LMH459486:LMH459504 LWD459486:LWD459504 MFZ459486:MFZ459504 MPV459486:MPV459504 MZR459486:MZR459504 NJN459486:NJN459504 NTJ459486:NTJ459504 ODF459486:ODF459504 ONB459486:ONB459504 OWX459486:OWX459504 PGT459486:PGT459504 PQP459486:PQP459504 QAL459486:QAL459504 QKH459486:QKH459504 QUD459486:QUD459504 RDZ459486:RDZ459504 RNV459486:RNV459504 RXR459486:RXR459504 SHN459486:SHN459504 SRJ459486:SRJ459504 TBF459486:TBF459504 TLB459486:TLB459504 TUX459486:TUX459504 UET459486:UET459504 UOP459486:UOP459504 UYL459486:UYL459504 VIH459486:VIH459504 VSD459486:VSD459504 WBZ459486:WBZ459504 WLV459486:WLV459504 WVR459486:WVR459504 J525022:J525040 JF525022:JF525040 TB525022:TB525040 ACX525022:ACX525040 AMT525022:AMT525040 AWP525022:AWP525040 BGL525022:BGL525040 BQH525022:BQH525040 CAD525022:CAD525040 CJZ525022:CJZ525040 CTV525022:CTV525040 DDR525022:DDR525040 DNN525022:DNN525040 DXJ525022:DXJ525040 EHF525022:EHF525040 ERB525022:ERB525040 FAX525022:FAX525040 FKT525022:FKT525040 FUP525022:FUP525040 GEL525022:GEL525040 GOH525022:GOH525040 GYD525022:GYD525040 HHZ525022:HHZ525040 HRV525022:HRV525040 IBR525022:IBR525040 ILN525022:ILN525040 IVJ525022:IVJ525040 JFF525022:JFF525040 JPB525022:JPB525040 JYX525022:JYX525040 KIT525022:KIT525040 KSP525022:KSP525040 LCL525022:LCL525040 LMH525022:LMH525040 LWD525022:LWD525040 MFZ525022:MFZ525040 MPV525022:MPV525040 MZR525022:MZR525040 NJN525022:NJN525040 NTJ525022:NTJ525040 ODF525022:ODF525040 ONB525022:ONB525040 OWX525022:OWX525040 PGT525022:PGT525040 PQP525022:PQP525040 QAL525022:QAL525040 QKH525022:QKH525040 QUD525022:QUD525040 RDZ525022:RDZ525040 RNV525022:RNV525040 RXR525022:RXR525040 SHN525022:SHN525040 SRJ525022:SRJ525040 TBF525022:TBF525040 TLB525022:TLB525040 TUX525022:TUX525040 UET525022:UET525040 UOP525022:UOP525040 UYL525022:UYL525040 VIH525022:VIH525040 VSD525022:VSD525040 WBZ525022:WBZ525040 WLV525022:WLV525040 WVR525022:WVR525040 J590558:J590576 JF590558:JF590576 TB590558:TB590576 ACX590558:ACX590576 AMT590558:AMT590576 AWP590558:AWP590576 BGL590558:BGL590576 BQH590558:BQH590576 CAD590558:CAD590576 CJZ590558:CJZ590576 CTV590558:CTV590576 DDR590558:DDR590576 DNN590558:DNN590576 DXJ590558:DXJ590576 EHF590558:EHF590576 ERB590558:ERB590576 FAX590558:FAX590576 FKT590558:FKT590576 FUP590558:FUP590576 GEL590558:GEL590576 GOH590558:GOH590576 GYD590558:GYD590576 HHZ590558:HHZ590576 HRV590558:HRV590576 IBR590558:IBR590576 ILN590558:ILN590576 IVJ590558:IVJ590576 JFF590558:JFF590576 JPB590558:JPB590576 JYX590558:JYX590576 KIT590558:KIT590576 KSP590558:KSP590576 LCL590558:LCL590576 LMH590558:LMH590576 LWD590558:LWD590576 MFZ590558:MFZ590576 MPV590558:MPV590576 MZR590558:MZR590576 NJN590558:NJN590576 NTJ590558:NTJ590576 ODF590558:ODF590576 ONB590558:ONB590576 OWX590558:OWX590576 PGT590558:PGT590576 PQP590558:PQP590576 QAL590558:QAL590576 QKH590558:QKH590576 QUD590558:QUD590576 RDZ590558:RDZ590576 RNV590558:RNV590576 RXR590558:RXR590576 SHN590558:SHN590576 SRJ590558:SRJ590576 TBF590558:TBF590576 TLB590558:TLB590576 TUX590558:TUX590576 UET590558:UET590576 UOP590558:UOP590576 UYL590558:UYL590576 VIH590558:VIH590576 VSD590558:VSD590576 WBZ590558:WBZ590576 WLV590558:WLV590576 WVR590558:WVR590576 J656094:J656112 JF656094:JF656112 TB656094:TB656112 ACX656094:ACX656112 AMT656094:AMT656112 AWP656094:AWP656112 BGL656094:BGL656112 BQH656094:BQH656112 CAD656094:CAD656112 CJZ656094:CJZ656112 CTV656094:CTV656112 DDR656094:DDR656112 DNN656094:DNN656112 DXJ656094:DXJ656112 EHF656094:EHF656112 ERB656094:ERB656112 FAX656094:FAX656112 FKT656094:FKT656112 FUP656094:FUP656112 GEL656094:GEL656112 GOH656094:GOH656112 GYD656094:GYD656112 HHZ656094:HHZ656112 HRV656094:HRV656112 IBR656094:IBR656112 ILN656094:ILN656112 IVJ656094:IVJ656112 JFF656094:JFF656112 JPB656094:JPB656112 JYX656094:JYX656112 KIT656094:KIT656112 KSP656094:KSP656112 LCL656094:LCL656112 LMH656094:LMH656112 LWD656094:LWD656112 MFZ656094:MFZ656112 MPV656094:MPV656112 MZR656094:MZR656112 NJN656094:NJN656112 NTJ656094:NTJ656112 ODF656094:ODF656112 ONB656094:ONB656112 OWX656094:OWX656112 PGT656094:PGT656112 PQP656094:PQP656112 QAL656094:QAL656112 QKH656094:QKH656112 QUD656094:QUD656112 RDZ656094:RDZ656112 RNV656094:RNV656112 RXR656094:RXR656112 SHN656094:SHN656112 SRJ656094:SRJ656112 TBF656094:TBF656112 TLB656094:TLB656112 TUX656094:TUX656112 UET656094:UET656112 UOP656094:UOP656112 UYL656094:UYL656112 VIH656094:VIH656112 VSD656094:VSD656112 WBZ656094:WBZ656112 WLV656094:WLV656112 WVR656094:WVR656112 J721630:J721648 JF721630:JF721648 TB721630:TB721648 ACX721630:ACX721648 AMT721630:AMT721648 AWP721630:AWP721648 BGL721630:BGL721648 BQH721630:BQH721648 CAD721630:CAD721648 CJZ721630:CJZ721648 CTV721630:CTV721648 DDR721630:DDR721648 DNN721630:DNN721648 DXJ721630:DXJ721648 EHF721630:EHF721648 ERB721630:ERB721648 FAX721630:FAX721648 FKT721630:FKT721648 FUP721630:FUP721648 GEL721630:GEL721648 GOH721630:GOH721648 GYD721630:GYD721648 HHZ721630:HHZ721648 HRV721630:HRV721648 IBR721630:IBR721648 ILN721630:ILN721648 IVJ721630:IVJ721648 JFF721630:JFF721648 JPB721630:JPB721648 JYX721630:JYX721648 KIT721630:KIT721648 KSP721630:KSP721648 LCL721630:LCL721648 LMH721630:LMH721648 LWD721630:LWD721648 MFZ721630:MFZ721648 MPV721630:MPV721648 MZR721630:MZR721648 NJN721630:NJN721648 NTJ721630:NTJ721648 ODF721630:ODF721648 ONB721630:ONB721648 OWX721630:OWX721648 PGT721630:PGT721648 PQP721630:PQP721648 QAL721630:QAL721648 QKH721630:QKH721648 QUD721630:QUD721648 RDZ721630:RDZ721648 RNV721630:RNV721648 RXR721630:RXR721648 SHN721630:SHN721648 SRJ721630:SRJ721648 TBF721630:TBF721648 TLB721630:TLB721648 TUX721630:TUX721648 UET721630:UET721648 UOP721630:UOP721648 UYL721630:UYL721648 VIH721630:VIH721648 VSD721630:VSD721648 WBZ721630:WBZ721648 WLV721630:WLV721648 WVR721630:WVR721648 J787166:J787184 JF787166:JF787184 TB787166:TB787184 ACX787166:ACX787184 AMT787166:AMT787184 AWP787166:AWP787184 BGL787166:BGL787184 BQH787166:BQH787184 CAD787166:CAD787184 CJZ787166:CJZ787184 CTV787166:CTV787184 DDR787166:DDR787184 DNN787166:DNN787184 DXJ787166:DXJ787184 EHF787166:EHF787184 ERB787166:ERB787184 FAX787166:FAX787184 FKT787166:FKT787184 FUP787166:FUP787184 GEL787166:GEL787184 GOH787166:GOH787184 GYD787166:GYD787184 HHZ787166:HHZ787184 HRV787166:HRV787184 IBR787166:IBR787184 ILN787166:ILN787184 IVJ787166:IVJ787184 JFF787166:JFF787184 JPB787166:JPB787184 JYX787166:JYX787184 KIT787166:KIT787184 KSP787166:KSP787184 LCL787166:LCL787184 LMH787166:LMH787184 LWD787166:LWD787184 MFZ787166:MFZ787184 MPV787166:MPV787184 MZR787166:MZR787184 NJN787166:NJN787184 NTJ787166:NTJ787184 ODF787166:ODF787184 ONB787166:ONB787184 OWX787166:OWX787184 PGT787166:PGT787184 PQP787166:PQP787184 QAL787166:QAL787184 QKH787166:QKH787184 QUD787166:QUD787184 RDZ787166:RDZ787184 RNV787166:RNV787184 RXR787166:RXR787184 SHN787166:SHN787184 SRJ787166:SRJ787184 TBF787166:TBF787184 TLB787166:TLB787184 TUX787166:TUX787184 UET787166:UET787184 UOP787166:UOP787184 UYL787166:UYL787184 VIH787166:VIH787184 VSD787166:VSD787184 WBZ787166:WBZ787184 WLV787166:WLV787184 WVR787166:WVR787184 J852702:J852720 JF852702:JF852720 TB852702:TB852720 ACX852702:ACX852720 AMT852702:AMT852720 AWP852702:AWP852720 BGL852702:BGL852720 BQH852702:BQH852720 CAD852702:CAD852720 CJZ852702:CJZ852720 CTV852702:CTV852720 DDR852702:DDR852720 DNN852702:DNN852720 DXJ852702:DXJ852720 EHF852702:EHF852720 ERB852702:ERB852720 FAX852702:FAX852720 FKT852702:FKT852720 FUP852702:FUP852720 GEL852702:GEL852720 GOH852702:GOH852720 GYD852702:GYD852720 HHZ852702:HHZ852720 HRV852702:HRV852720 IBR852702:IBR852720 ILN852702:ILN852720 IVJ852702:IVJ852720 JFF852702:JFF852720 JPB852702:JPB852720 JYX852702:JYX852720 KIT852702:KIT852720 KSP852702:KSP852720 LCL852702:LCL852720 LMH852702:LMH852720 LWD852702:LWD852720 MFZ852702:MFZ852720 MPV852702:MPV852720 MZR852702:MZR852720 NJN852702:NJN852720 NTJ852702:NTJ852720 ODF852702:ODF852720 ONB852702:ONB852720 OWX852702:OWX852720 PGT852702:PGT852720 PQP852702:PQP852720 QAL852702:QAL852720 QKH852702:QKH852720 QUD852702:QUD852720 RDZ852702:RDZ852720 RNV852702:RNV852720 RXR852702:RXR852720 SHN852702:SHN852720 SRJ852702:SRJ852720 TBF852702:TBF852720 TLB852702:TLB852720 TUX852702:TUX852720 UET852702:UET852720 UOP852702:UOP852720 UYL852702:UYL852720 VIH852702:VIH852720 VSD852702:VSD852720 WBZ852702:WBZ852720 WLV852702:WLV852720 WVR852702:WVR852720 J918238:J918256 JF918238:JF918256 TB918238:TB918256 ACX918238:ACX918256 AMT918238:AMT918256 AWP918238:AWP918256 BGL918238:BGL918256 BQH918238:BQH918256 CAD918238:CAD918256 CJZ918238:CJZ918256 CTV918238:CTV918256 DDR918238:DDR918256 DNN918238:DNN918256 DXJ918238:DXJ918256 EHF918238:EHF918256 ERB918238:ERB918256 FAX918238:FAX918256 FKT918238:FKT918256 FUP918238:FUP918256 GEL918238:GEL918256 GOH918238:GOH918256 GYD918238:GYD918256 HHZ918238:HHZ918256 HRV918238:HRV918256 IBR918238:IBR918256 ILN918238:ILN918256 IVJ918238:IVJ918256 JFF918238:JFF918256 JPB918238:JPB918256 JYX918238:JYX918256 KIT918238:KIT918256 KSP918238:KSP918256 LCL918238:LCL918256 LMH918238:LMH918256 LWD918238:LWD918256 MFZ918238:MFZ918256 MPV918238:MPV918256 MZR918238:MZR918256 NJN918238:NJN918256 NTJ918238:NTJ918256 ODF918238:ODF918256 ONB918238:ONB918256 OWX918238:OWX918256 PGT918238:PGT918256 PQP918238:PQP918256 QAL918238:QAL918256 QKH918238:QKH918256 QUD918238:QUD918256 RDZ918238:RDZ918256 RNV918238:RNV918256 RXR918238:RXR918256 SHN918238:SHN918256 SRJ918238:SRJ918256 TBF918238:TBF918256 TLB918238:TLB918256 TUX918238:TUX918256 UET918238:UET918256 UOP918238:UOP918256 UYL918238:UYL918256 VIH918238:VIH918256 VSD918238:VSD918256 WBZ918238:WBZ918256 WLV918238:WLV918256 WVR918238:WVR918256 J983774:J983792 JF983774:JF983792 TB983774:TB983792 ACX983774:ACX983792 AMT983774:AMT983792 AWP983774:AWP983792 BGL983774:BGL983792 BQH983774:BQH983792 CAD983774:CAD983792 CJZ983774:CJZ983792 CTV983774:CTV983792 DDR983774:DDR983792 DNN983774:DNN983792 DXJ983774:DXJ983792 EHF983774:EHF983792 ERB983774:ERB983792 FAX983774:FAX983792 FKT983774:FKT983792 FUP983774:FUP983792 GEL983774:GEL983792 GOH983774:GOH983792 GYD983774:GYD983792 HHZ983774:HHZ983792 HRV983774:HRV983792 IBR983774:IBR983792 ILN983774:ILN983792 IVJ983774:IVJ983792 JFF983774:JFF983792 JPB983774:JPB983792 JYX983774:JYX983792 KIT983774:KIT983792 KSP983774:KSP983792 LCL983774:LCL983792 LMH983774:LMH983792 LWD983774:LWD983792 MFZ983774:MFZ983792 MPV983774:MPV983792 MZR983774:MZR983792 NJN983774:NJN983792 NTJ983774:NTJ983792 ODF983774:ODF983792 ONB983774:ONB983792 OWX983774:OWX983792 PGT983774:PGT983792 PQP983774:PQP983792 QAL983774:QAL983792 QKH983774:QKH983792 QUD983774:QUD983792 RDZ983774:RDZ983792 RNV983774:RNV983792 RXR983774:RXR983792 SHN983774:SHN983792 SRJ983774:SRJ983792 TBF983774:TBF983792 TLB983774:TLB983792 TUX983774:TUX983792 UET983774:UET983792 UOP983774:UOP983792 UYL983774:UYL983792 VIH983774:VIH983792 VSD983774:VSD983792 WBZ983774:WBZ983792 WLV983774:WLV983792 WVR983774:WVR983792 J204:J222 JF224:JF227 TB224:TB227 ACX224:ACX227 AMT224:AMT227 AWP224:AWP227 BGL224:BGL227 BQH224:BQH227 CAD224:CAD227 CJZ224:CJZ227 CTV224:CTV227 DDR224:DDR227 DNN224:DNN227 DXJ224:DXJ227 EHF224:EHF227 ERB224:ERB227 FAX224:FAX227 FKT224:FKT227 FUP224:FUP227 GEL224:GEL227 GOH224:GOH227 GYD224:GYD227 HHZ224:HHZ227 HRV224:HRV227 IBR224:IBR227 ILN224:ILN227 IVJ224:IVJ227 JFF224:JFF227 JPB224:JPB227 JYX224:JYX227 KIT224:KIT227 KSP224:KSP227 LCL224:LCL227 LMH224:LMH227 LWD224:LWD227 MFZ224:MFZ227 MPV224:MPV227 MZR224:MZR227 NJN224:NJN227 NTJ224:NTJ227 ODF224:ODF227 ONB224:ONB227 OWX224:OWX227 PGT224:PGT227 PQP224:PQP227 QAL224:QAL227 QKH224:QKH227 QUD224:QUD227 RDZ224:RDZ227 RNV224:RNV227 RXR224:RXR227 SHN224:SHN227 SRJ224:SRJ227 TBF224:TBF227 TLB224:TLB227 TUX224:TUX227 UET224:UET227 UOP224:UOP227 UYL224:UYL227 VIH224:VIH227 VSD224:VSD227 WBZ224:WBZ227 WLV224:WLV227 WVR224:WVR227 J66290:J66293 JF66290:JF66293 TB66290:TB66293 ACX66290:ACX66293 AMT66290:AMT66293 AWP66290:AWP66293 BGL66290:BGL66293 BQH66290:BQH66293 CAD66290:CAD66293 CJZ66290:CJZ66293 CTV66290:CTV66293 DDR66290:DDR66293 DNN66290:DNN66293 DXJ66290:DXJ66293 EHF66290:EHF66293 ERB66290:ERB66293 FAX66290:FAX66293 FKT66290:FKT66293 FUP66290:FUP66293 GEL66290:GEL66293 GOH66290:GOH66293 GYD66290:GYD66293 HHZ66290:HHZ66293 HRV66290:HRV66293 IBR66290:IBR66293 ILN66290:ILN66293 IVJ66290:IVJ66293 JFF66290:JFF66293 JPB66290:JPB66293 JYX66290:JYX66293 KIT66290:KIT66293 KSP66290:KSP66293 LCL66290:LCL66293 LMH66290:LMH66293 LWD66290:LWD66293 MFZ66290:MFZ66293 MPV66290:MPV66293 MZR66290:MZR66293 NJN66290:NJN66293 NTJ66290:NTJ66293 ODF66290:ODF66293 ONB66290:ONB66293 OWX66290:OWX66293 PGT66290:PGT66293 PQP66290:PQP66293 QAL66290:QAL66293 QKH66290:QKH66293 QUD66290:QUD66293 RDZ66290:RDZ66293 RNV66290:RNV66293 RXR66290:RXR66293 SHN66290:SHN66293 SRJ66290:SRJ66293 TBF66290:TBF66293 TLB66290:TLB66293 TUX66290:TUX66293 UET66290:UET66293 UOP66290:UOP66293 UYL66290:UYL66293 VIH66290:VIH66293 VSD66290:VSD66293 WBZ66290:WBZ66293 WLV66290:WLV66293 WVR66290:WVR66293 J131826:J131829 JF131826:JF131829 TB131826:TB131829 ACX131826:ACX131829 AMT131826:AMT131829 AWP131826:AWP131829 BGL131826:BGL131829 BQH131826:BQH131829 CAD131826:CAD131829 CJZ131826:CJZ131829 CTV131826:CTV131829 DDR131826:DDR131829 DNN131826:DNN131829 DXJ131826:DXJ131829 EHF131826:EHF131829 ERB131826:ERB131829 FAX131826:FAX131829 FKT131826:FKT131829 FUP131826:FUP131829 GEL131826:GEL131829 GOH131826:GOH131829 GYD131826:GYD131829 HHZ131826:HHZ131829 HRV131826:HRV131829 IBR131826:IBR131829 ILN131826:ILN131829 IVJ131826:IVJ131829 JFF131826:JFF131829 JPB131826:JPB131829 JYX131826:JYX131829 KIT131826:KIT131829 KSP131826:KSP131829 LCL131826:LCL131829 LMH131826:LMH131829 LWD131826:LWD131829 MFZ131826:MFZ131829 MPV131826:MPV131829 MZR131826:MZR131829 NJN131826:NJN131829 NTJ131826:NTJ131829 ODF131826:ODF131829 ONB131826:ONB131829 OWX131826:OWX131829 PGT131826:PGT131829 PQP131826:PQP131829 QAL131826:QAL131829 QKH131826:QKH131829 QUD131826:QUD131829 RDZ131826:RDZ131829 RNV131826:RNV131829 RXR131826:RXR131829 SHN131826:SHN131829 SRJ131826:SRJ131829 TBF131826:TBF131829 TLB131826:TLB131829 TUX131826:TUX131829 UET131826:UET131829 UOP131826:UOP131829 UYL131826:UYL131829 VIH131826:VIH131829 VSD131826:VSD131829 WBZ131826:WBZ131829 WLV131826:WLV131829 WVR131826:WVR131829 J197362:J197365 JF197362:JF197365 TB197362:TB197365 ACX197362:ACX197365 AMT197362:AMT197365 AWP197362:AWP197365 BGL197362:BGL197365 BQH197362:BQH197365 CAD197362:CAD197365 CJZ197362:CJZ197365 CTV197362:CTV197365 DDR197362:DDR197365 DNN197362:DNN197365 DXJ197362:DXJ197365 EHF197362:EHF197365 ERB197362:ERB197365 FAX197362:FAX197365 FKT197362:FKT197365 FUP197362:FUP197365 GEL197362:GEL197365 GOH197362:GOH197365 GYD197362:GYD197365 HHZ197362:HHZ197365 HRV197362:HRV197365 IBR197362:IBR197365 ILN197362:ILN197365 IVJ197362:IVJ197365 JFF197362:JFF197365 JPB197362:JPB197365 JYX197362:JYX197365 KIT197362:KIT197365 KSP197362:KSP197365 LCL197362:LCL197365 LMH197362:LMH197365 LWD197362:LWD197365 MFZ197362:MFZ197365 MPV197362:MPV197365 MZR197362:MZR197365 NJN197362:NJN197365 NTJ197362:NTJ197365 ODF197362:ODF197365 ONB197362:ONB197365 OWX197362:OWX197365 PGT197362:PGT197365 PQP197362:PQP197365 QAL197362:QAL197365 QKH197362:QKH197365 QUD197362:QUD197365 RDZ197362:RDZ197365 RNV197362:RNV197365 RXR197362:RXR197365 SHN197362:SHN197365 SRJ197362:SRJ197365 TBF197362:TBF197365 TLB197362:TLB197365 TUX197362:TUX197365 UET197362:UET197365 UOP197362:UOP197365 UYL197362:UYL197365 VIH197362:VIH197365 VSD197362:VSD197365 WBZ197362:WBZ197365 WLV197362:WLV197365 WVR197362:WVR197365 J262898:J262901 JF262898:JF262901 TB262898:TB262901 ACX262898:ACX262901 AMT262898:AMT262901 AWP262898:AWP262901 BGL262898:BGL262901 BQH262898:BQH262901 CAD262898:CAD262901 CJZ262898:CJZ262901 CTV262898:CTV262901 DDR262898:DDR262901 DNN262898:DNN262901 DXJ262898:DXJ262901 EHF262898:EHF262901 ERB262898:ERB262901 FAX262898:FAX262901 FKT262898:FKT262901 FUP262898:FUP262901 GEL262898:GEL262901 GOH262898:GOH262901 GYD262898:GYD262901 HHZ262898:HHZ262901 HRV262898:HRV262901 IBR262898:IBR262901 ILN262898:ILN262901 IVJ262898:IVJ262901 JFF262898:JFF262901 JPB262898:JPB262901 JYX262898:JYX262901 KIT262898:KIT262901 KSP262898:KSP262901 LCL262898:LCL262901 LMH262898:LMH262901 LWD262898:LWD262901 MFZ262898:MFZ262901 MPV262898:MPV262901 MZR262898:MZR262901 NJN262898:NJN262901 NTJ262898:NTJ262901 ODF262898:ODF262901 ONB262898:ONB262901 OWX262898:OWX262901 PGT262898:PGT262901 PQP262898:PQP262901 QAL262898:QAL262901 QKH262898:QKH262901 QUD262898:QUD262901 RDZ262898:RDZ262901 RNV262898:RNV262901 RXR262898:RXR262901 SHN262898:SHN262901 SRJ262898:SRJ262901 TBF262898:TBF262901 TLB262898:TLB262901 TUX262898:TUX262901 UET262898:UET262901 UOP262898:UOP262901 UYL262898:UYL262901 VIH262898:VIH262901 VSD262898:VSD262901 WBZ262898:WBZ262901 WLV262898:WLV262901 WVR262898:WVR262901 J328434:J328437 JF328434:JF328437 TB328434:TB328437 ACX328434:ACX328437 AMT328434:AMT328437 AWP328434:AWP328437 BGL328434:BGL328437 BQH328434:BQH328437 CAD328434:CAD328437 CJZ328434:CJZ328437 CTV328434:CTV328437 DDR328434:DDR328437 DNN328434:DNN328437 DXJ328434:DXJ328437 EHF328434:EHF328437 ERB328434:ERB328437 FAX328434:FAX328437 FKT328434:FKT328437 FUP328434:FUP328437 GEL328434:GEL328437 GOH328434:GOH328437 GYD328434:GYD328437 HHZ328434:HHZ328437 HRV328434:HRV328437 IBR328434:IBR328437 ILN328434:ILN328437 IVJ328434:IVJ328437 JFF328434:JFF328437 JPB328434:JPB328437 JYX328434:JYX328437 KIT328434:KIT328437 KSP328434:KSP328437 LCL328434:LCL328437 LMH328434:LMH328437 LWD328434:LWD328437 MFZ328434:MFZ328437 MPV328434:MPV328437 MZR328434:MZR328437 NJN328434:NJN328437 NTJ328434:NTJ328437 ODF328434:ODF328437 ONB328434:ONB328437 OWX328434:OWX328437 PGT328434:PGT328437 PQP328434:PQP328437 QAL328434:QAL328437 QKH328434:QKH328437 QUD328434:QUD328437 RDZ328434:RDZ328437 RNV328434:RNV328437 RXR328434:RXR328437 SHN328434:SHN328437 SRJ328434:SRJ328437 TBF328434:TBF328437 TLB328434:TLB328437 TUX328434:TUX328437 UET328434:UET328437 UOP328434:UOP328437 UYL328434:UYL328437 VIH328434:VIH328437 VSD328434:VSD328437 WBZ328434:WBZ328437 WLV328434:WLV328437 WVR328434:WVR328437 J393970:J393973 JF393970:JF393973 TB393970:TB393973 ACX393970:ACX393973 AMT393970:AMT393973 AWP393970:AWP393973 BGL393970:BGL393973 BQH393970:BQH393973 CAD393970:CAD393973 CJZ393970:CJZ393973 CTV393970:CTV393973 DDR393970:DDR393973 DNN393970:DNN393973 DXJ393970:DXJ393973 EHF393970:EHF393973 ERB393970:ERB393973 FAX393970:FAX393973 FKT393970:FKT393973 FUP393970:FUP393973 GEL393970:GEL393973 GOH393970:GOH393973 GYD393970:GYD393973 HHZ393970:HHZ393973 HRV393970:HRV393973 IBR393970:IBR393973 ILN393970:ILN393973 IVJ393970:IVJ393973 JFF393970:JFF393973 JPB393970:JPB393973 JYX393970:JYX393973 KIT393970:KIT393973 KSP393970:KSP393973 LCL393970:LCL393973 LMH393970:LMH393973 LWD393970:LWD393973 MFZ393970:MFZ393973 MPV393970:MPV393973 MZR393970:MZR393973 NJN393970:NJN393973 NTJ393970:NTJ393973 ODF393970:ODF393973 ONB393970:ONB393973 OWX393970:OWX393973 PGT393970:PGT393973 PQP393970:PQP393973 QAL393970:QAL393973 QKH393970:QKH393973 QUD393970:QUD393973 RDZ393970:RDZ393973 RNV393970:RNV393973 RXR393970:RXR393973 SHN393970:SHN393973 SRJ393970:SRJ393973 TBF393970:TBF393973 TLB393970:TLB393973 TUX393970:TUX393973 UET393970:UET393973 UOP393970:UOP393973 UYL393970:UYL393973 VIH393970:VIH393973 VSD393970:VSD393973 WBZ393970:WBZ393973 WLV393970:WLV393973 WVR393970:WVR393973 J459506:J459509 JF459506:JF459509 TB459506:TB459509 ACX459506:ACX459509 AMT459506:AMT459509 AWP459506:AWP459509 BGL459506:BGL459509 BQH459506:BQH459509 CAD459506:CAD459509 CJZ459506:CJZ459509 CTV459506:CTV459509 DDR459506:DDR459509 DNN459506:DNN459509 DXJ459506:DXJ459509 EHF459506:EHF459509 ERB459506:ERB459509 FAX459506:FAX459509 FKT459506:FKT459509 FUP459506:FUP459509 GEL459506:GEL459509 GOH459506:GOH459509 GYD459506:GYD459509 HHZ459506:HHZ459509 HRV459506:HRV459509 IBR459506:IBR459509 ILN459506:ILN459509 IVJ459506:IVJ459509 JFF459506:JFF459509 JPB459506:JPB459509 JYX459506:JYX459509 KIT459506:KIT459509 KSP459506:KSP459509 LCL459506:LCL459509 LMH459506:LMH459509 LWD459506:LWD459509 MFZ459506:MFZ459509 MPV459506:MPV459509 MZR459506:MZR459509 NJN459506:NJN459509 NTJ459506:NTJ459509 ODF459506:ODF459509 ONB459506:ONB459509 OWX459506:OWX459509 PGT459506:PGT459509 PQP459506:PQP459509 QAL459506:QAL459509 QKH459506:QKH459509 QUD459506:QUD459509 RDZ459506:RDZ459509 RNV459506:RNV459509 RXR459506:RXR459509 SHN459506:SHN459509 SRJ459506:SRJ459509 TBF459506:TBF459509 TLB459506:TLB459509 TUX459506:TUX459509 UET459506:UET459509 UOP459506:UOP459509 UYL459506:UYL459509 VIH459506:VIH459509 VSD459506:VSD459509 WBZ459506:WBZ459509 WLV459506:WLV459509 WVR459506:WVR459509 J525042:J525045 JF525042:JF525045 TB525042:TB525045 ACX525042:ACX525045 AMT525042:AMT525045 AWP525042:AWP525045 BGL525042:BGL525045 BQH525042:BQH525045 CAD525042:CAD525045 CJZ525042:CJZ525045 CTV525042:CTV525045 DDR525042:DDR525045 DNN525042:DNN525045 DXJ525042:DXJ525045 EHF525042:EHF525045 ERB525042:ERB525045 FAX525042:FAX525045 FKT525042:FKT525045 FUP525042:FUP525045 GEL525042:GEL525045 GOH525042:GOH525045 GYD525042:GYD525045 HHZ525042:HHZ525045 HRV525042:HRV525045 IBR525042:IBR525045 ILN525042:ILN525045 IVJ525042:IVJ525045 JFF525042:JFF525045 JPB525042:JPB525045 JYX525042:JYX525045 KIT525042:KIT525045 KSP525042:KSP525045 LCL525042:LCL525045 LMH525042:LMH525045 LWD525042:LWD525045 MFZ525042:MFZ525045 MPV525042:MPV525045 MZR525042:MZR525045 NJN525042:NJN525045 NTJ525042:NTJ525045 ODF525042:ODF525045 ONB525042:ONB525045 OWX525042:OWX525045 PGT525042:PGT525045 PQP525042:PQP525045 QAL525042:QAL525045 QKH525042:QKH525045 QUD525042:QUD525045 RDZ525042:RDZ525045 RNV525042:RNV525045 RXR525042:RXR525045 SHN525042:SHN525045 SRJ525042:SRJ525045 TBF525042:TBF525045 TLB525042:TLB525045 TUX525042:TUX525045 UET525042:UET525045 UOP525042:UOP525045 UYL525042:UYL525045 VIH525042:VIH525045 VSD525042:VSD525045 WBZ525042:WBZ525045 WLV525042:WLV525045 WVR525042:WVR525045 J590578:J590581 JF590578:JF590581 TB590578:TB590581 ACX590578:ACX590581 AMT590578:AMT590581 AWP590578:AWP590581 BGL590578:BGL590581 BQH590578:BQH590581 CAD590578:CAD590581 CJZ590578:CJZ590581 CTV590578:CTV590581 DDR590578:DDR590581 DNN590578:DNN590581 DXJ590578:DXJ590581 EHF590578:EHF590581 ERB590578:ERB590581 FAX590578:FAX590581 FKT590578:FKT590581 FUP590578:FUP590581 GEL590578:GEL590581 GOH590578:GOH590581 GYD590578:GYD590581 HHZ590578:HHZ590581 HRV590578:HRV590581 IBR590578:IBR590581 ILN590578:ILN590581 IVJ590578:IVJ590581 JFF590578:JFF590581 JPB590578:JPB590581 JYX590578:JYX590581 KIT590578:KIT590581 KSP590578:KSP590581 LCL590578:LCL590581 LMH590578:LMH590581 LWD590578:LWD590581 MFZ590578:MFZ590581 MPV590578:MPV590581 MZR590578:MZR590581 NJN590578:NJN590581 NTJ590578:NTJ590581 ODF590578:ODF590581 ONB590578:ONB590581 OWX590578:OWX590581 PGT590578:PGT590581 PQP590578:PQP590581 QAL590578:QAL590581 QKH590578:QKH590581 QUD590578:QUD590581 RDZ590578:RDZ590581 RNV590578:RNV590581 RXR590578:RXR590581 SHN590578:SHN590581 SRJ590578:SRJ590581 TBF590578:TBF590581 TLB590578:TLB590581 TUX590578:TUX590581 UET590578:UET590581 UOP590578:UOP590581 UYL590578:UYL590581 VIH590578:VIH590581 VSD590578:VSD590581 WBZ590578:WBZ590581 WLV590578:WLV590581 WVR590578:WVR590581 J656114:J656117 JF656114:JF656117 TB656114:TB656117 ACX656114:ACX656117 AMT656114:AMT656117 AWP656114:AWP656117 BGL656114:BGL656117 BQH656114:BQH656117 CAD656114:CAD656117 CJZ656114:CJZ656117 CTV656114:CTV656117 DDR656114:DDR656117 DNN656114:DNN656117 DXJ656114:DXJ656117 EHF656114:EHF656117 ERB656114:ERB656117 FAX656114:FAX656117 FKT656114:FKT656117 FUP656114:FUP656117 GEL656114:GEL656117 GOH656114:GOH656117 GYD656114:GYD656117 HHZ656114:HHZ656117 HRV656114:HRV656117 IBR656114:IBR656117 ILN656114:ILN656117 IVJ656114:IVJ656117 JFF656114:JFF656117 JPB656114:JPB656117 JYX656114:JYX656117 KIT656114:KIT656117 KSP656114:KSP656117 LCL656114:LCL656117 LMH656114:LMH656117 LWD656114:LWD656117 MFZ656114:MFZ656117 MPV656114:MPV656117 MZR656114:MZR656117 NJN656114:NJN656117 NTJ656114:NTJ656117 ODF656114:ODF656117 ONB656114:ONB656117 OWX656114:OWX656117 PGT656114:PGT656117 PQP656114:PQP656117 QAL656114:QAL656117 QKH656114:QKH656117 QUD656114:QUD656117 RDZ656114:RDZ656117 RNV656114:RNV656117 RXR656114:RXR656117 SHN656114:SHN656117 SRJ656114:SRJ656117 TBF656114:TBF656117 TLB656114:TLB656117 TUX656114:TUX656117 UET656114:UET656117 UOP656114:UOP656117 UYL656114:UYL656117 VIH656114:VIH656117 VSD656114:VSD656117 WBZ656114:WBZ656117 WLV656114:WLV656117 WVR656114:WVR656117 J721650:J721653 JF721650:JF721653 TB721650:TB721653 ACX721650:ACX721653 AMT721650:AMT721653 AWP721650:AWP721653 BGL721650:BGL721653 BQH721650:BQH721653 CAD721650:CAD721653 CJZ721650:CJZ721653 CTV721650:CTV721653 DDR721650:DDR721653 DNN721650:DNN721653 DXJ721650:DXJ721653 EHF721650:EHF721653 ERB721650:ERB721653 FAX721650:FAX721653 FKT721650:FKT721653 FUP721650:FUP721653 GEL721650:GEL721653 GOH721650:GOH721653 GYD721650:GYD721653 HHZ721650:HHZ721653 HRV721650:HRV721653 IBR721650:IBR721653 ILN721650:ILN721653 IVJ721650:IVJ721653 JFF721650:JFF721653 JPB721650:JPB721653 JYX721650:JYX721653 KIT721650:KIT721653 KSP721650:KSP721653 LCL721650:LCL721653 LMH721650:LMH721653 LWD721650:LWD721653 MFZ721650:MFZ721653 MPV721650:MPV721653 MZR721650:MZR721653 NJN721650:NJN721653 NTJ721650:NTJ721653 ODF721650:ODF721653 ONB721650:ONB721653 OWX721650:OWX721653 PGT721650:PGT721653 PQP721650:PQP721653 QAL721650:QAL721653 QKH721650:QKH721653 QUD721650:QUD721653 RDZ721650:RDZ721653 RNV721650:RNV721653 RXR721650:RXR721653 SHN721650:SHN721653 SRJ721650:SRJ721653 TBF721650:TBF721653 TLB721650:TLB721653 TUX721650:TUX721653 UET721650:UET721653 UOP721650:UOP721653 UYL721650:UYL721653 VIH721650:VIH721653 VSD721650:VSD721653 WBZ721650:WBZ721653 WLV721650:WLV721653 WVR721650:WVR721653 J787186:J787189 JF787186:JF787189 TB787186:TB787189 ACX787186:ACX787189 AMT787186:AMT787189 AWP787186:AWP787189 BGL787186:BGL787189 BQH787186:BQH787189 CAD787186:CAD787189 CJZ787186:CJZ787189 CTV787186:CTV787189 DDR787186:DDR787189 DNN787186:DNN787189 DXJ787186:DXJ787189 EHF787186:EHF787189 ERB787186:ERB787189 FAX787186:FAX787189 FKT787186:FKT787189 FUP787186:FUP787189 GEL787186:GEL787189 GOH787186:GOH787189 GYD787186:GYD787189 HHZ787186:HHZ787189 HRV787186:HRV787189 IBR787186:IBR787189 ILN787186:ILN787189 IVJ787186:IVJ787189 JFF787186:JFF787189 JPB787186:JPB787189 JYX787186:JYX787189 KIT787186:KIT787189 KSP787186:KSP787189 LCL787186:LCL787189 LMH787186:LMH787189 LWD787186:LWD787189 MFZ787186:MFZ787189 MPV787186:MPV787189 MZR787186:MZR787189 NJN787186:NJN787189 NTJ787186:NTJ787189 ODF787186:ODF787189 ONB787186:ONB787189 OWX787186:OWX787189 PGT787186:PGT787189 PQP787186:PQP787189 QAL787186:QAL787189 QKH787186:QKH787189 QUD787186:QUD787189 RDZ787186:RDZ787189 RNV787186:RNV787189 RXR787186:RXR787189 SHN787186:SHN787189 SRJ787186:SRJ787189 TBF787186:TBF787189 TLB787186:TLB787189 TUX787186:TUX787189 UET787186:UET787189 UOP787186:UOP787189 UYL787186:UYL787189 VIH787186:VIH787189 VSD787186:VSD787189 WBZ787186:WBZ787189 WLV787186:WLV787189 WVR787186:WVR787189 J852722:J852725 JF852722:JF852725 TB852722:TB852725 ACX852722:ACX852725 AMT852722:AMT852725 AWP852722:AWP852725 BGL852722:BGL852725 BQH852722:BQH852725 CAD852722:CAD852725 CJZ852722:CJZ852725 CTV852722:CTV852725 DDR852722:DDR852725 DNN852722:DNN852725 DXJ852722:DXJ852725 EHF852722:EHF852725 ERB852722:ERB852725 FAX852722:FAX852725 FKT852722:FKT852725 FUP852722:FUP852725 GEL852722:GEL852725 GOH852722:GOH852725 GYD852722:GYD852725 HHZ852722:HHZ852725 HRV852722:HRV852725 IBR852722:IBR852725 ILN852722:ILN852725 IVJ852722:IVJ852725 JFF852722:JFF852725 JPB852722:JPB852725 JYX852722:JYX852725 KIT852722:KIT852725 KSP852722:KSP852725 LCL852722:LCL852725 LMH852722:LMH852725 LWD852722:LWD852725 MFZ852722:MFZ852725 MPV852722:MPV852725 MZR852722:MZR852725 NJN852722:NJN852725 NTJ852722:NTJ852725 ODF852722:ODF852725 ONB852722:ONB852725 OWX852722:OWX852725 PGT852722:PGT852725 PQP852722:PQP852725 QAL852722:QAL852725 QKH852722:QKH852725 QUD852722:QUD852725 RDZ852722:RDZ852725 RNV852722:RNV852725 RXR852722:RXR852725 SHN852722:SHN852725 SRJ852722:SRJ852725 TBF852722:TBF852725 TLB852722:TLB852725 TUX852722:TUX852725 UET852722:UET852725 UOP852722:UOP852725 UYL852722:UYL852725 VIH852722:VIH852725 VSD852722:VSD852725 WBZ852722:WBZ852725 WLV852722:WLV852725 WVR852722:WVR852725 J918258:J918261 JF918258:JF918261 TB918258:TB918261 ACX918258:ACX918261 AMT918258:AMT918261 AWP918258:AWP918261 BGL918258:BGL918261 BQH918258:BQH918261 CAD918258:CAD918261 CJZ918258:CJZ918261 CTV918258:CTV918261 DDR918258:DDR918261 DNN918258:DNN918261 DXJ918258:DXJ918261 EHF918258:EHF918261 ERB918258:ERB918261 FAX918258:FAX918261 FKT918258:FKT918261 FUP918258:FUP918261 GEL918258:GEL918261 GOH918258:GOH918261 GYD918258:GYD918261 HHZ918258:HHZ918261 HRV918258:HRV918261 IBR918258:IBR918261 ILN918258:ILN918261 IVJ918258:IVJ918261 JFF918258:JFF918261 JPB918258:JPB918261 JYX918258:JYX918261 KIT918258:KIT918261 KSP918258:KSP918261 LCL918258:LCL918261 LMH918258:LMH918261 LWD918258:LWD918261 MFZ918258:MFZ918261 MPV918258:MPV918261 MZR918258:MZR918261 NJN918258:NJN918261 NTJ918258:NTJ918261 ODF918258:ODF918261 ONB918258:ONB918261 OWX918258:OWX918261 PGT918258:PGT918261 PQP918258:PQP918261 QAL918258:QAL918261 QKH918258:QKH918261 QUD918258:QUD918261 RDZ918258:RDZ918261 RNV918258:RNV918261 RXR918258:RXR918261 SHN918258:SHN918261 SRJ918258:SRJ918261 TBF918258:TBF918261 TLB918258:TLB918261 TUX918258:TUX918261 UET918258:UET918261 UOP918258:UOP918261 UYL918258:UYL918261 VIH918258:VIH918261 VSD918258:VSD918261 WBZ918258:WBZ918261 WLV918258:WLV918261 WVR918258:WVR918261 J983794:J983797 JF983794:JF983797 TB983794:TB983797 ACX983794:ACX983797 AMT983794:AMT983797 AWP983794:AWP983797 BGL983794:BGL983797 BQH983794:BQH983797 CAD983794:CAD983797 CJZ983794:CJZ983797 CTV983794:CTV983797 DDR983794:DDR983797 DNN983794:DNN983797 DXJ983794:DXJ983797 EHF983794:EHF983797 ERB983794:ERB983797 FAX983794:FAX983797 FKT983794:FKT983797 FUP983794:FUP983797 GEL983794:GEL983797 GOH983794:GOH983797 GYD983794:GYD983797 HHZ983794:HHZ983797 HRV983794:HRV983797 IBR983794:IBR983797 ILN983794:ILN983797 IVJ983794:IVJ983797 JFF983794:JFF983797 JPB983794:JPB983797 JYX983794:JYX983797 KIT983794:KIT983797 KSP983794:KSP983797 LCL983794:LCL983797 LMH983794:LMH983797 LWD983794:LWD983797 MFZ983794:MFZ983797 MPV983794:MPV983797 MZR983794:MZR983797 NJN983794:NJN983797 NTJ983794:NTJ983797 ODF983794:ODF983797 ONB983794:ONB983797 OWX983794:OWX983797 PGT983794:PGT983797 PQP983794:PQP983797 QAL983794:QAL983797 QKH983794:QKH983797 QUD983794:QUD983797 RDZ983794:RDZ983797 RNV983794:RNV983797 RXR983794:RXR983797 SHN983794:SHN983797 SRJ983794:SRJ983797 TBF983794:TBF983797 TLB983794:TLB983797 TUX983794:TUX983797 UET983794:UET983797 UOP983794:UOP983797 UYL983794:UYL983797 VIH983794:VIH983797 VSD983794:VSD983797 WBZ983794:WBZ983797 WLV983794:WLV983797 WVR983794:WVR983797 J224:J227 JF229:JF235 TB229:TB235 ACX229:ACX235 AMT229:AMT235 AWP229:AWP235 BGL229:BGL235 BQH229:BQH235 CAD229:CAD235 CJZ229:CJZ235 CTV229:CTV235 DDR229:DDR235 DNN229:DNN235 DXJ229:DXJ235 EHF229:EHF235 ERB229:ERB235 FAX229:FAX235 FKT229:FKT235 FUP229:FUP235 GEL229:GEL235 GOH229:GOH235 GYD229:GYD235 HHZ229:HHZ235 HRV229:HRV235 IBR229:IBR235 ILN229:ILN235 IVJ229:IVJ235 JFF229:JFF235 JPB229:JPB235 JYX229:JYX235 KIT229:KIT235 KSP229:KSP235 LCL229:LCL235 LMH229:LMH235 LWD229:LWD235 MFZ229:MFZ235 MPV229:MPV235 MZR229:MZR235 NJN229:NJN235 NTJ229:NTJ235 ODF229:ODF235 ONB229:ONB235 OWX229:OWX235 PGT229:PGT235 PQP229:PQP235 QAL229:QAL235 QKH229:QKH235 QUD229:QUD235 RDZ229:RDZ235 RNV229:RNV235 RXR229:RXR235 SHN229:SHN235 SRJ229:SRJ235 TBF229:TBF235 TLB229:TLB235 TUX229:TUX235 UET229:UET235 UOP229:UOP235 UYL229:UYL235 VIH229:VIH235 VSD229:VSD235 WBZ229:WBZ235 WLV229:WLV235 WVR229:WVR235 J66295:J66301 JF66295:JF66301 TB66295:TB66301 ACX66295:ACX66301 AMT66295:AMT66301 AWP66295:AWP66301 BGL66295:BGL66301 BQH66295:BQH66301 CAD66295:CAD66301 CJZ66295:CJZ66301 CTV66295:CTV66301 DDR66295:DDR66301 DNN66295:DNN66301 DXJ66295:DXJ66301 EHF66295:EHF66301 ERB66295:ERB66301 FAX66295:FAX66301 FKT66295:FKT66301 FUP66295:FUP66301 GEL66295:GEL66301 GOH66295:GOH66301 GYD66295:GYD66301 HHZ66295:HHZ66301 HRV66295:HRV66301 IBR66295:IBR66301 ILN66295:ILN66301 IVJ66295:IVJ66301 JFF66295:JFF66301 JPB66295:JPB66301 JYX66295:JYX66301 KIT66295:KIT66301 KSP66295:KSP66301 LCL66295:LCL66301 LMH66295:LMH66301 LWD66295:LWD66301 MFZ66295:MFZ66301 MPV66295:MPV66301 MZR66295:MZR66301 NJN66295:NJN66301 NTJ66295:NTJ66301 ODF66295:ODF66301 ONB66295:ONB66301 OWX66295:OWX66301 PGT66295:PGT66301 PQP66295:PQP66301 QAL66295:QAL66301 QKH66295:QKH66301 QUD66295:QUD66301 RDZ66295:RDZ66301 RNV66295:RNV66301 RXR66295:RXR66301 SHN66295:SHN66301 SRJ66295:SRJ66301 TBF66295:TBF66301 TLB66295:TLB66301 TUX66295:TUX66301 UET66295:UET66301 UOP66295:UOP66301 UYL66295:UYL66301 VIH66295:VIH66301 VSD66295:VSD66301 WBZ66295:WBZ66301 WLV66295:WLV66301 WVR66295:WVR66301 J131831:J131837 JF131831:JF131837 TB131831:TB131837 ACX131831:ACX131837 AMT131831:AMT131837 AWP131831:AWP131837 BGL131831:BGL131837 BQH131831:BQH131837 CAD131831:CAD131837 CJZ131831:CJZ131837 CTV131831:CTV131837 DDR131831:DDR131837 DNN131831:DNN131837 DXJ131831:DXJ131837 EHF131831:EHF131837 ERB131831:ERB131837 FAX131831:FAX131837 FKT131831:FKT131837 FUP131831:FUP131837 GEL131831:GEL131837 GOH131831:GOH131837 GYD131831:GYD131837 HHZ131831:HHZ131837 HRV131831:HRV131837 IBR131831:IBR131837 ILN131831:ILN131837 IVJ131831:IVJ131837 JFF131831:JFF131837 JPB131831:JPB131837 JYX131831:JYX131837 KIT131831:KIT131837 KSP131831:KSP131837 LCL131831:LCL131837 LMH131831:LMH131837 LWD131831:LWD131837 MFZ131831:MFZ131837 MPV131831:MPV131837 MZR131831:MZR131837 NJN131831:NJN131837 NTJ131831:NTJ131837 ODF131831:ODF131837 ONB131831:ONB131837 OWX131831:OWX131837 PGT131831:PGT131837 PQP131831:PQP131837 QAL131831:QAL131837 QKH131831:QKH131837 QUD131831:QUD131837 RDZ131831:RDZ131837 RNV131831:RNV131837 RXR131831:RXR131837 SHN131831:SHN131837 SRJ131831:SRJ131837 TBF131831:TBF131837 TLB131831:TLB131837 TUX131831:TUX131837 UET131831:UET131837 UOP131831:UOP131837 UYL131831:UYL131837 VIH131831:VIH131837 VSD131831:VSD131837 WBZ131831:WBZ131837 WLV131831:WLV131837 WVR131831:WVR131837 J197367:J197373 JF197367:JF197373 TB197367:TB197373 ACX197367:ACX197373 AMT197367:AMT197373 AWP197367:AWP197373 BGL197367:BGL197373 BQH197367:BQH197373 CAD197367:CAD197373 CJZ197367:CJZ197373 CTV197367:CTV197373 DDR197367:DDR197373 DNN197367:DNN197373 DXJ197367:DXJ197373 EHF197367:EHF197373 ERB197367:ERB197373 FAX197367:FAX197373 FKT197367:FKT197373 FUP197367:FUP197373 GEL197367:GEL197373 GOH197367:GOH197373 GYD197367:GYD197373 HHZ197367:HHZ197373 HRV197367:HRV197373 IBR197367:IBR197373 ILN197367:ILN197373 IVJ197367:IVJ197373 JFF197367:JFF197373 JPB197367:JPB197373 JYX197367:JYX197373 KIT197367:KIT197373 KSP197367:KSP197373 LCL197367:LCL197373 LMH197367:LMH197373 LWD197367:LWD197373 MFZ197367:MFZ197373 MPV197367:MPV197373 MZR197367:MZR197373 NJN197367:NJN197373 NTJ197367:NTJ197373 ODF197367:ODF197373 ONB197367:ONB197373 OWX197367:OWX197373 PGT197367:PGT197373 PQP197367:PQP197373 QAL197367:QAL197373 QKH197367:QKH197373 QUD197367:QUD197373 RDZ197367:RDZ197373 RNV197367:RNV197373 RXR197367:RXR197373 SHN197367:SHN197373 SRJ197367:SRJ197373 TBF197367:TBF197373 TLB197367:TLB197373 TUX197367:TUX197373 UET197367:UET197373 UOP197367:UOP197373 UYL197367:UYL197373 VIH197367:VIH197373 VSD197367:VSD197373 WBZ197367:WBZ197373 WLV197367:WLV197373 WVR197367:WVR197373 J262903:J262909 JF262903:JF262909 TB262903:TB262909 ACX262903:ACX262909 AMT262903:AMT262909 AWP262903:AWP262909 BGL262903:BGL262909 BQH262903:BQH262909 CAD262903:CAD262909 CJZ262903:CJZ262909 CTV262903:CTV262909 DDR262903:DDR262909 DNN262903:DNN262909 DXJ262903:DXJ262909 EHF262903:EHF262909 ERB262903:ERB262909 FAX262903:FAX262909 FKT262903:FKT262909 FUP262903:FUP262909 GEL262903:GEL262909 GOH262903:GOH262909 GYD262903:GYD262909 HHZ262903:HHZ262909 HRV262903:HRV262909 IBR262903:IBR262909 ILN262903:ILN262909 IVJ262903:IVJ262909 JFF262903:JFF262909 JPB262903:JPB262909 JYX262903:JYX262909 KIT262903:KIT262909 KSP262903:KSP262909 LCL262903:LCL262909 LMH262903:LMH262909 LWD262903:LWD262909 MFZ262903:MFZ262909 MPV262903:MPV262909 MZR262903:MZR262909 NJN262903:NJN262909 NTJ262903:NTJ262909 ODF262903:ODF262909 ONB262903:ONB262909 OWX262903:OWX262909 PGT262903:PGT262909 PQP262903:PQP262909 QAL262903:QAL262909 QKH262903:QKH262909 QUD262903:QUD262909 RDZ262903:RDZ262909 RNV262903:RNV262909 RXR262903:RXR262909 SHN262903:SHN262909 SRJ262903:SRJ262909 TBF262903:TBF262909 TLB262903:TLB262909 TUX262903:TUX262909 UET262903:UET262909 UOP262903:UOP262909 UYL262903:UYL262909 VIH262903:VIH262909 VSD262903:VSD262909 WBZ262903:WBZ262909 WLV262903:WLV262909 WVR262903:WVR262909 J328439:J328445 JF328439:JF328445 TB328439:TB328445 ACX328439:ACX328445 AMT328439:AMT328445 AWP328439:AWP328445 BGL328439:BGL328445 BQH328439:BQH328445 CAD328439:CAD328445 CJZ328439:CJZ328445 CTV328439:CTV328445 DDR328439:DDR328445 DNN328439:DNN328445 DXJ328439:DXJ328445 EHF328439:EHF328445 ERB328439:ERB328445 FAX328439:FAX328445 FKT328439:FKT328445 FUP328439:FUP328445 GEL328439:GEL328445 GOH328439:GOH328445 GYD328439:GYD328445 HHZ328439:HHZ328445 HRV328439:HRV328445 IBR328439:IBR328445 ILN328439:ILN328445 IVJ328439:IVJ328445 JFF328439:JFF328445 JPB328439:JPB328445 JYX328439:JYX328445 KIT328439:KIT328445 KSP328439:KSP328445 LCL328439:LCL328445 LMH328439:LMH328445 LWD328439:LWD328445 MFZ328439:MFZ328445 MPV328439:MPV328445 MZR328439:MZR328445 NJN328439:NJN328445 NTJ328439:NTJ328445 ODF328439:ODF328445 ONB328439:ONB328445 OWX328439:OWX328445 PGT328439:PGT328445 PQP328439:PQP328445 QAL328439:QAL328445 QKH328439:QKH328445 QUD328439:QUD328445 RDZ328439:RDZ328445 RNV328439:RNV328445 RXR328439:RXR328445 SHN328439:SHN328445 SRJ328439:SRJ328445 TBF328439:TBF328445 TLB328439:TLB328445 TUX328439:TUX328445 UET328439:UET328445 UOP328439:UOP328445 UYL328439:UYL328445 VIH328439:VIH328445 VSD328439:VSD328445 WBZ328439:WBZ328445 WLV328439:WLV328445 WVR328439:WVR328445 J393975:J393981 JF393975:JF393981 TB393975:TB393981 ACX393975:ACX393981 AMT393975:AMT393981 AWP393975:AWP393981 BGL393975:BGL393981 BQH393975:BQH393981 CAD393975:CAD393981 CJZ393975:CJZ393981 CTV393975:CTV393981 DDR393975:DDR393981 DNN393975:DNN393981 DXJ393975:DXJ393981 EHF393975:EHF393981 ERB393975:ERB393981 FAX393975:FAX393981 FKT393975:FKT393981 FUP393975:FUP393981 GEL393975:GEL393981 GOH393975:GOH393981 GYD393975:GYD393981 HHZ393975:HHZ393981 HRV393975:HRV393981 IBR393975:IBR393981 ILN393975:ILN393981 IVJ393975:IVJ393981 JFF393975:JFF393981 JPB393975:JPB393981 JYX393975:JYX393981 KIT393975:KIT393981 KSP393975:KSP393981 LCL393975:LCL393981 LMH393975:LMH393981 LWD393975:LWD393981 MFZ393975:MFZ393981 MPV393975:MPV393981 MZR393975:MZR393981 NJN393975:NJN393981 NTJ393975:NTJ393981 ODF393975:ODF393981 ONB393975:ONB393981 OWX393975:OWX393981 PGT393975:PGT393981 PQP393975:PQP393981 QAL393975:QAL393981 QKH393975:QKH393981 QUD393975:QUD393981 RDZ393975:RDZ393981 RNV393975:RNV393981 RXR393975:RXR393981 SHN393975:SHN393981 SRJ393975:SRJ393981 TBF393975:TBF393981 TLB393975:TLB393981 TUX393975:TUX393981 UET393975:UET393981 UOP393975:UOP393981 UYL393975:UYL393981 VIH393975:VIH393981 VSD393975:VSD393981 WBZ393975:WBZ393981 WLV393975:WLV393981 WVR393975:WVR393981 J459511:J459517 JF459511:JF459517 TB459511:TB459517 ACX459511:ACX459517 AMT459511:AMT459517 AWP459511:AWP459517 BGL459511:BGL459517 BQH459511:BQH459517 CAD459511:CAD459517 CJZ459511:CJZ459517 CTV459511:CTV459517 DDR459511:DDR459517 DNN459511:DNN459517 DXJ459511:DXJ459517 EHF459511:EHF459517 ERB459511:ERB459517 FAX459511:FAX459517 FKT459511:FKT459517 FUP459511:FUP459517 GEL459511:GEL459517 GOH459511:GOH459517 GYD459511:GYD459517 HHZ459511:HHZ459517 HRV459511:HRV459517 IBR459511:IBR459517 ILN459511:ILN459517 IVJ459511:IVJ459517 JFF459511:JFF459517 JPB459511:JPB459517 JYX459511:JYX459517 KIT459511:KIT459517 KSP459511:KSP459517 LCL459511:LCL459517 LMH459511:LMH459517 LWD459511:LWD459517 MFZ459511:MFZ459517 MPV459511:MPV459517 MZR459511:MZR459517 NJN459511:NJN459517 NTJ459511:NTJ459517 ODF459511:ODF459517 ONB459511:ONB459517 OWX459511:OWX459517 PGT459511:PGT459517 PQP459511:PQP459517 QAL459511:QAL459517 QKH459511:QKH459517 QUD459511:QUD459517 RDZ459511:RDZ459517 RNV459511:RNV459517 RXR459511:RXR459517 SHN459511:SHN459517 SRJ459511:SRJ459517 TBF459511:TBF459517 TLB459511:TLB459517 TUX459511:TUX459517 UET459511:UET459517 UOP459511:UOP459517 UYL459511:UYL459517 VIH459511:VIH459517 VSD459511:VSD459517 WBZ459511:WBZ459517 WLV459511:WLV459517 WVR459511:WVR459517 J525047:J525053 JF525047:JF525053 TB525047:TB525053 ACX525047:ACX525053 AMT525047:AMT525053 AWP525047:AWP525053 BGL525047:BGL525053 BQH525047:BQH525053 CAD525047:CAD525053 CJZ525047:CJZ525053 CTV525047:CTV525053 DDR525047:DDR525053 DNN525047:DNN525053 DXJ525047:DXJ525053 EHF525047:EHF525053 ERB525047:ERB525053 FAX525047:FAX525053 FKT525047:FKT525053 FUP525047:FUP525053 GEL525047:GEL525053 GOH525047:GOH525053 GYD525047:GYD525053 HHZ525047:HHZ525053 HRV525047:HRV525053 IBR525047:IBR525053 ILN525047:ILN525053 IVJ525047:IVJ525053 JFF525047:JFF525053 JPB525047:JPB525053 JYX525047:JYX525053 KIT525047:KIT525053 KSP525047:KSP525053 LCL525047:LCL525053 LMH525047:LMH525053 LWD525047:LWD525053 MFZ525047:MFZ525053 MPV525047:MPV525053 MZR525047:MZR525053 NJN525047:NJN525053 NTJ525047:NTJ525053 ODF525047:ODF525053 ONB525047:ONB525053 OWX525047:OWX525053 PGT525047:PGT525053 PQP525047:PQP525053 QAL525047:QAL525053 QKH525047:QKH525053 QUD525047:QUD525053 RDZ525047:RDZ525053 RNV525047:RNV525053 RXR525047:RXR525053 SHN525047:SHN525053 SRJ525047:SRJ525053 TBF525047:TBF525053 TLB525047:TLB525053 TUX525047:TUX525053 UET525047:UET525053 UOP525047:UOP525053 UYL525047:UYL525053 VIH525047:VIH525053 VSD525047:VSD525053 WBZ525047:WBZ525053 WLV525047:WLV525053 WVR525047:WVR525053 J590583:J590589 JF590583:JF590589 TB590583:TB590589 ACX590583:ACX590589 AMT590583:AMT590589 AWP590583:AWP590589 BGL590583:BGL590589 BQH590583:BQH590589 CAD590583:CAD590589 CJZ590583:CJZ590589 CTV590583:CTV590589 DDR590583:DDR590589 DNN590583:DNN590589 DXJ590583:DXJ590589 EHF590583:EHF590589 ERB590583:ERB590589 FAX590583:FAX590589 FKT590583:FKT590589 FUP590583:FUP590589 GEL590583:GEL590589 GOH590583:GOH590589 GYD590583:GYD590589 HHZ590583:HHZ590589 HRV590583:HRV590589 IBR590583:IBR590589 ILN590583:ILN590589 IVJ590583:IVJ590589 JFF590583:JFF590589 JPB590583:JPB590589 JYX590583:JYX590589 KIT590583:KIT590589 KSP590583:KSP590589 LCL590583:LCL590589 LMH590583:LMH590589 LWD590583:LWD590589 MFZ590583:MFZ590589 MPV590583:MPV590589 MZR590583:MZR590589 NJN590583:NJN590589 NTJ590583:NTJ590589 ODF590583:ODF590589 ONB590583:ONB590589 OWX590583:OWX590589 PGT590583:PGT590589 PQP590583:PQP590589 QAL590583:QAL590589 QKH590583:QKH590589 QUD590583:QUD590589 RDZ590583:RDZ590589 RNV590583:RNV590589 RXR590583:RXR590589 SHN590583:SHN590589 SRJ590583:SRJ590589 TBF590583:TBF590589 TLB590583:TLB590589 TUX590583:TUX590589 UET590583:UET590589 UOP590583:UOP590589 UYL590583:UYL590589 VIH590583:VIH590589 VSD590583:VSD590589 WBZ590583:WBZ590589 WLV590583:WLV590589 WVR590583:WVR590589 J656119:J656125 JF656119:JF656125 TB656119:TB656125 ACX656119:ACX656125 AMT656119:AMT656125 AWP656119:AWP656125 BGL656119:BGL656125 BQH656119:BQH656125 CAD656119:CAD656125 CJZ656119:CJZ656125 CTV656119:CTV656125 DDR656119:DDR656125 DNN656119:DNN656125 DXJ656119:DXJ656125 EHF656119:EHF656125 ERB656119:ERB656125 FAX656119:FAX656125 FKT656119:FKT656125 FUP656119:FUP656125 GEL656119:GEL656125 GOH656119:GOH656125 GYD656119:GYD656125 HHZ656119:HHZ656125 HRV656119:HRV656125 IBR656119:IBR656125 ILN656119:ILN656125 IVJ656119:IVJ656125 JFF656119:JFF656125 JPB656119:JPB656125 JYX656119:JYX656125 KIT656119:KIT656125 KSP656119:KSP656125 LCL656119:LCL656125 LMH656119:LMH656125 LWD656119:LWD656125 MFZ656119:MFZ656125 MPV656119:MPV656125 MZR656119:MZR656125 NJN656119:NJN656125 NTJ656119:NTJ656125 ODF656119:ODF656125 ONB656119:ONB656125 OWX656119:OWX656125 PGT656119:PGT656125 PQP656119:PQP656125 QAL656119:QAL656125 QKH656119:QKH656125 QUD656119:QUD656125 RDZ656119:RDZ656125 RNV656119:RNV656125 RXR656119:RXR656125 SHN656119:SHN656125 SRJ656119:SRJ656125 TBF656119:TBF656125 TLB656119:TLB656125 TUX656119:TUX656125 UET656119:UET656125 UOP656119:UOP656125 UYL656119:UYL656125 VIH656119:VIH656125 VSD656119:VSD656125 WBZ656119:WBZ656125 WLV656119:WLV656125 WVR656119:WVR656125 J721655:J721661 JF721655:JF721661 TB721655:TB721661 ACX721655:ACX721661 AMT721655:AMT721661 AWP721655:AWP721661 BGL721655:BGL721661 BQH721655:BQH721661 CAD721655:CAD721661 CJZ721655:CJZ721661 CTV721655:CTV721661 DDR721655:DDR721661 DNN721655:DNN721661 DXJ721655:DXJ721661 EHF721655:EHF721661 ERB721655:ERB721661 FAX721655:FAX721661 FKT721655:FKT721661 FUP721655:FUP721661 GEL721655:GEL721661 GOH721655:GOH721661 GYD721655:GYD721661 HHZ721655:HHZ721661 HRV721655:HRV721661 IBR721655:IBR721661 ILN721655:ILN721661 IVJ721655:IVJ721661 JFF721655:JFF721661 JPB721655:JPB721661 JYX721655:JYX721661 KIT721655:KIT721661 KSP721655:KSP721661 LCL721655:LCL721661 LMH721655:LMH721661 LWD721655:LWD721661 MFZ721655:MFZ721661 MPV721655:MPV721661 MZR721655:MZR721661 NJN721655:NJN721661 NTJ721655:NTJ721661 ODF721655:ODF721661 ONB721655:ONB721661 OWX721655:OWX721661 PGT721655:PGT721661 PQP721655:PQP721661 QAL721655:QAL721661 QKH721655:QKH721661 QUD721655:QUD721661 RDZ721655:RDZ721661 RNV721655:RNV721661 RXR721655:RXR721661 SHN721655:SHN721661 SRJ721655:SRJ721661 TBF721655:TBF721661 TLB721655:TLB721661 TUX721655:TUX721661 UET721655:UET721661 UOP721655:UOP721661 UYL721655:UYL721661 VIH721655:VIH721661 VSD721655:VSD721661 WBZ721655:WBZ721661 WLV721655:WLV721661 WVR721655:WVR721661 J787191:J787197 JF787191:JF787197 TB787191:TB787197 ACX787191:ACX787197 AMT787191:AMT787197 AWP787191:AWP787197 BGL787191:BGL787197 BQH787191:BQH787197 CAD787191:CAD787197 CJZ787191:CJZ787197 CTV787191:CTV787197 DDR787191:DDR787197 DNN787191:DNN787197 DXJ787191:DXJ787197 EHF787191:EHF787197 ERB787191:ERB787197 FAX787191:FAX787197 FKT787191:FKT787197 FUP787191:FUP787197 GEL787191:GEL787197 GOH787191:GOH787197 GYD787191:GYD787197 HHZ787191:HHZ787197 HRV787191:HRV787197 IBR787191:IBR787197 ILN787191:ILN787197 IVJ787191:IVJ787197 JFF787191:JFF787197 JPB787191:JPB787197 JYX787191:JYX787197 KIT787191:KIT787197 KSP787191:KSP787197 LCL787191:LCL787197 LMH787191:LMH787197 LWD787191:LWD787197 MFZ787191:MFZ787197 MPV787191:MPV787197 MZR787191:MZR787197 NJN787191:NJN787197 NTJ787191:NTJ787197 ODF787191:ODF787197 ONB787191:ONB787197 OWX787191:OWX787197 PGT787191:PGT787197 PQP787191:PQP787197 QAL787191:QAL787197 QKH787191:QKH787197 QUD787191:QUD787197 RDZ787191:RDZ787197 RNV787191:RNV787197 RXR787191:RXR787197 SHN787191:SHN787197 SRJ787191:SRJ787197 TBF787191:TBF787197 TLB787191:TLB787197 TUX787191:TUX787197 UET787191:UET787197 UOP787191:UOP787197 UYL787191:UYL787197 VIH787191:VIH787197 VSD787191:VSD787197 WBZ787191:WBZ787197 WLV787191:WLV787197 WVR787191:WVR787197 J852727:J852733 JF852727:JF852733 TB852727:TB852733 ACX852727:ACX852733 AMT852727:AMT852733 AWP852727:AWP852733 BGL852727:BGL852733 BQH852727:BQH852733 CAD852727:CAD852733 CJZ852727:CJZ852733 CTV852727:CTV852733 DDR852727:DDR852733 DNN852727:DNN852733 DXJ852727:DXJ852733 EHF852727:EHF852733 ERB852727:ERB852733 FAX852727:FAX852733 FKT852727:FKT852733 FUP852727:FUP852733 GEL852727:GEL852733 GOH852727:GOH852733 GYD852727:GYD852733 HHZ852727:HHZ852733 HRV852727:HRV852733 IBR852727:IBR852733 ILN852727:ILN852733 IVJ852727:IVJ852733 JFF852727:JFF852733 JPB852727:JPB852733 JYX852727:JYX852733 KIT852727:KIT852733 KSP852727:KSP852733 LCL852727:LCL852733 LMH852727:LMH852733 LWD852727:LWD852733 MFZ852727:MFZ852733 MPV852727:MPV852733 MZR852727:MZR852733 NJN852727:NJN852733 NTJ852727:NTJ852733 ODF852727:ODF852733 ONB852727:ONB852733 OWX852727:OWX852733 PGT852727:PGT852733 PQP852727:PQP852733 QAL852727:QAL852733 QKH852727:QKH852733 QUD852727:QUD852733 RDZ852727:RDZ852733 RNV852727:RNV852733 RXR852727:RXR852733 SHN852727:SHN852733 SRJ852727:SRJ852733 TBF852727:TBF852733 TLB852727:TLB852733 TUX852727:TUX852733 UET852727:UET852733 UOP852727:UOP852733 UYL852727:UYL852733 VIH852727:VIH852733 VSD852727:VSD852733 WBZ852727:WBZ852733 WLV852727:WLV852733 WVR852727:WVR852733 J918263:J918269 JF918263:JF918269 TB918263:TB918269 ACX918263:ACX918269 AMT918263:AMT918269 AWP918263:AWP918269 BGL918263:BGL918269 BQH918263:BQH918269 CAD918263:CAD918269 CJZ918263:CJZ918269 CTV918263:CTV918269 DDR918263:DDR918269 DNN918263:DNN918269 DXJ918263:DXJ918269 EHF918263:EHF918269 ERB918263:ERB918269 FAX918263:FAX918269 FKT918263:FKT918269 FUP918263:FUP918269 GEL918263:GEL918269 GOH918263:GOH918269 GYD918263:GYD918269 HHZ918263:HHZ918269 HRV918263:HRV918269 IBR918263:IBR918269 ILN918263:ILN918269 IVJ918263:IVJ918269 JFF918263:JFF918269 JPB918263:JPB918269 JYX918263:JYX918269 KIT918263:KIT918269 KSP918263:KSP918269 LCL918263:LCL918269 LMH918263:LMH918269 LWD918263:LWD918269 MFZ918263:MFZ918269 MPV918263:MPV918269 MZR918263:MZR918269 NJN918263:NJN918269 NTJ918263:NTJ918269 ODF918263:ODF918269 ONB918263:ONB918269 OWX918263:OWX918269 PGT918263:PGT918269 PQP918263:PQP918269 QAL918263:QAL918269 QKH918263:QKH918269 QUD918263:QUD918269 RDZ918263:RDZ918269 RNV918263:RNV918269 RXR918263:RXR918269 SHN918263:SHN918269 SRJ918263:SRJ918269 TBF918263:TBF918269 TLB918263:TLB918269 TUX918263:TUX918269 UET918263:UET918269 UOP918263:UOP918269 UYL918263:UYL918269 VIH918263:VIH918269 VSD918263:VSD918269 WBZ918263:WBZ918269 WLV918263:WLV918269 WVR918263:WVR918269 J983799:J983805 JF983799:JF983805 TB983799:TB983805 ACX983799:ACX983805 AMT983799:AMT983805 AWP983799:AWP983805 BGL983799:BGL983805 BQH983799:BQH983805 CAD983799:CAD983805 CJZ983799:CJZ983805 CTV983799:CTV983805 DDR983799:DDR983805 DNN983799:DNN983805 DXJ983799:DXJ983805 EHF983799:EHF983805 ERB983799:ERB983805 FAX983799:FAX983805 FKT983799:FKT983805 FUP983799:FUP983805 GEL983799:GEL983805 GOH983799:GOH983805 GYD983799:GYD983805 HHZ983799:HHZ983805 HRV983799:HRV983805 IBR983799:IBR983805 ILN983799:ILN983805 IVJ983799:IVJ983805 JFF983799:JFF983805 JPB983799:JPB983805 JYX983799:JYX983805 KIT983799:KIT983805 KSP983799:KSP983805 LCL983799:LCL983805 LMH983799:LMH983805 LWD983799:LWD983805 MFZ983799:MFZ983805 MPV983799:MPV983805 MZR983799:MZR983805 NJN983799:NJN983805 NTJ983799:NTJ983805 ODF983799:ODF983805 ONB983799:ONB983805 OWX983799:OWX983805 PGT983799:PGT983805 PQP983799:PQP983805 QAL983799:QAL983805 QKH983799:QKH983805 QUD983799:QUD983805 RDZ983799:RDZ983805 RNV983799:RNV983805 RXR983799:RXR983805 SHN983799:SHN983805 SRJ983799:SRJ983805 TBF983799:TBF983805 TLB983799:TLB983805 TUX983799:TUX983805 UET983799:UET983805 UOP983799:UOP983805 UYL983799:UYL983805 VIH983799:VIH983805 VSD983799:VSD983805 WBZ983799:WBZ983805 WLV983799:WLV983805 WVR983799:WVR983805 J229:J235 JF237:JF255 TB237:TB255 ACX237:ACX255 AMT237:AMT255 AWP237:AWP255 BGL237:BGL255 BQH237:BQH255 CAD237:CAD255 CJZ237:CJZ255 CTV237:CTV255 DDR237:DDR255 DNN237:DNN255 DXJ237:DXJ255 EHF237:EHF255 ERB237:ERB255 FAX237:FAX255 FKT237:FKT255 FUP237:FUP255 GEL237:GEL255 GOH237:GOH255 GYD237:GYD255 HHZ237:HHZ255 HRV237:HRV255 IBR237:IBR255 ILN237:ILN255 IVJ237:IVJ255 JFF237:JFF255 JPB237:JPB255 JYX237:JYX255 KIT237:KIT255 KSP237:KSP255 LCL237:LCL255 LMH237:LMH255 LWD237:LWD255 MFZ237:MFZ255 MPV237:MPV255 MZR237:MZR255 NJN237:NJN255 NTJ237:NTJ255 ODF237:ODF255 ONB237:ONB255 OWX237:OWX255 PGT237:PGT255 PQP237:PQP255 QAL237:QAL255 QKH237:QKH255 QUD237:QUD255 RDZ237:RDZ255 RNV237:RNV255 RXR237:RXR255 SHN237:SHN255 SRJ237:SRJ255 TBF237:TBF255 TLB237:TLB255 TUX237:TUX255 UET237:UET255 UOP237:UOP255 UYL237:UYL255 VIH237:VIH255 VSD237:VSD255 WBZ237:WBZ255 WLV237:WLV255 WVR237:WVR255 J66303:J66321 JF66303:JF66321 TB66303:TB66321 ACX66303:ACX66321 AMT66303:AMT66321 AWP66303:AWP66321 BGL66303:BGL66321 BQH66303:BQH66321 CAD66303:CAD66321 CJZ66303:CJZ66321 CTV66303:CTV66321 DDR66303:DDR66321 DNN66303:DNN66321 DXJ66303:DXJ66321 EHF66303:EHF66321 ERB66303:ERB66321 FAX66303:FAX66321 FKT66303:FKT66321 FUP66303:FUP66321 GEL66303:GEL66321 GOH66303:GOH66321 GYD66303:GYD66321 HHZ66303:HHZ66321 HRV66303:HRV66321 IBR66303:IBR66321 ILN66303:ILN66321 IVJ66303:IVJ66321 JFF66303:JFF66321 JPB66303:JPB66321 JYX66303:JYX66321 KIT66303:KIT66321 KSP66303:KSP66321 LCL66303:LCL66321 LMH66303:LMH66321 LWD66303:LWD66321 MFZ66303:MFZ66321 MPV66303:MPV66321 MZR66303:MZR66321 NJN66303:NJN66321 NTJ66303:NTJ66321 ODF66303:ODF66321 ONB66303:ONB66321 OWX66303:OWX66321 PGT66303:PGT66321 PQP66303:PQP66321 QAL66303:QAL66321 QKH66303:QKH66321 QUD66303:QUD66321 RDZ66303:RDZ66321 RNV66303:RNV66321 RXR66303:RXR66321 SHN66303:SHN66321 SRJ66303:SRJ66321 TBF66303:TBF66321 TLB66303:TLB66321 TUX66303:TUX66321 UET66303:UET66321 UOP66303:UOP66321 UYL66303:UYL66321 VIH66303:VIH66321 VSD66303:VSD66321 WBZ66303:WBZ66321 WLV66303:WLV66321 WVR66303:WVR66321 J131839:J131857 JF131839:JF131857 TB131839:TB131857 ACX131839:ACX131857 AMT131839:AMT131857 AWP131839:AWP131857 BGL131839:BGL131857 BQH131839:BQH131857 CAD131839:CAD131857 CJZ131839:CJZ131857 CTV131839:CTV131857 DDR131839:DDR131857 DNN131839:DNN131857 DXJ131839:DXJ131857 EHF131839:EHF131857 ERB131839:ERB131857 FAX131839:FAX131857 FKT131839:FKT131857 FUP131839:FUP131857 GEL131839:GEL131857 GOH131839:GOH131857 GYD131839:GYD131857 HHZ131839:HHZ131857 HRV131839:HRV131857 IBR131839:IBR131857 ILN131839:ILN131857 IVJ131839:IVJ131857 JFF131839:JFF131857 JPB131839:JPB131857 JYX131839:JYX131857 KIT131839:KIT131857 KSP131839:KSP131857 LCL131839:LCL131857 LMH131839:LMH131857 LWD131839:LWD131857 MFZ131839:MFZ131857 MPV131839:MPV131857 MZR131839:MZR131857 NJN131839:NJN131857 NTJ131839:NTJ131857 ODF131839:ODF131857 ONB131839:ONB131857 OWX131839:OWX131857 PGT131839:PGT131857 PQP131839:PQP131857 QAL131839:QAL131857 QKH131839:QKH131857 QUD131839:QUD131857 RDZ131839:RDZ131857 RNV131839:RNV131857 RXR131839:RXR131857 SHN131839:SHN131857 SRJ131839:SRJ131857 TBF131839:TBF131857 TLB131839:TLB131857 TUX131839:TUX131857 UET131839:UET131857 UOP131839:UOP131857 UYL131839:UYL131857 VIH131839:VIH131857 VSD131839:VSD131857 WBZ131839:WBZ131857 WLV131839:WLV131857 WVR131839:WVR131857 J197375:J197393 JF197375:JF197393 TB197375:TB197393 ACX197375:ACX197393 AMT197375:AMT197393 AWP197375:AWP197393 BGL197375:BGL197393 BQH197375:BQH197393 CAD197375:CAD197393 CJZ197375:CJZ197393 CTV197375:CTV197393 DDR197375:DDR197393 DNN197375:DNN197393 DXJ197375:DXJ197393 EHF197375:EHF197393 ERB197375:ERB197393 FAX197375:FAX197393 FKT197375:FKT197393 FUP197375:FUP197393 GEL197375:GEL197393 GOH197375:GOH197393 GYD197375:GYD197393 HHZ197375:HHZ197393 HRV197375:HRV197393 IBR197375:IBR197393 ILN197375:ILN197393 IVJ197375:IVJ197393 JFF197375:JFF197393 JPB197375:JPB197393 JYX197375:JYX197393 KIT197375:KIT197393 KSP197375:KSP197393 LCL197375:LCL197393 LMH197375:LMH197393 LWD197375:LWD197393 MFZ197375:MFZ197393 MPV197375:MPV197393 MZR197375:MZR197393 NJN197375:NJN197393 NTJ197375:NTJ197393 ODF197375:ODF197393 ONB197375:ONB197393 OWX197375:OWX197393 PGT197375:PGT197393 PQP197375:PQP197393 QAL197375:QAL197393 QKH197375:QKH197393 QUD197375:QUD197393 RDZ197375:RDZ197393 RNV197375:RNV197393 RXR197375:RXR197393 SHN197375:SHN197393 SRJ197375:SRJ197393 TBF197375:TBF197393 TLB197375:TLB197393 TUX197375:TUX197393 UET197375:UET197393 UOP197375:UOP197393 UYL197375:UYL197393 VIH197375:VIH197393 VSD197375:VSD197393 WBZ197375:WBZ197393 WLV197375:WLV197393 WVR197375:WVR197393 J262911:J262929 JF262911:JF262929 TB262911:TB262929 ACX262911:ACX262929 AMT262911:AMT262929 AWP262911:AWP262929 BGL262911:BGL262929 BQH262911:BQH262929 CAD262911:CAD262929 CJZ262911:CJZ262929 CTV262911:CTV262929 DDR262911:DDR262929 DNN262911:DNN262929 DXJ262911:DXJ262929 EHF262911:EHF262929 ERB262911:ERB262929 FAX262911:FAX262929 FKT262911:FKT262929 FUP262911:FUP262929 GEL262911:GEL262929 GOH262911:GOH262929 GYD262911:GYD262929 HHZ262911:HHZ262929 HRV262911:HRV262929 IBR262911:IBR262929 ILN262911:ILN262929 IVJ262911:IVJ262929 JFF262911:JFF262929 JPB262911:JPB262929 JYX262911:JYX262929 KIT262911:KIT262929 KSP262911:KSP262929 LCL262911:LCL262929 LMH262911:LMH262929 LWD262911:LWD262929 MFZ262911:MFZ262929 MPV262911:MPV262929 MZR262911:MZR262929 NJN262911:NJN262929 NTJ262911:NTJ262929 ODF262911:ODF262929 ONB262911:ONB262929 OWX262911:OWX262929 PGT262911:PGT262929 PQP262911:PQP262929 QAL262911:QAL262929 QKH262911:QKH262929 QUD262911:QUD262929 RDZ262911:RDZ262929 RNV262911:RNV262929 RXR262911:RXR262929 SHN262911:SHN262929 SRJ262911:SRJ262929 TBF262911:TBF262929 TLB262911:TLB262929 TUX262911:TUX262929 UET262911:UET262929 UOP262911:UOP262929 UYL262911:UYL262929 VIH262911:VIH262929 VSD262911:VSD262929 WBZ262911:WBZ262929 WLV262911:WLV262929 WVR262911:WVR262929 J328447:J328465 JF328447:JF328465 TB328447:TB328465 ACX328447:ACX328465 AMT328447:AMT328465 AWP328447:AWP328465 BGL328447:BGL328465 BQH328447:BQH328465 CAD328447:CAD328465 CJZ328447:CJZ328465 CTV328447:CTV328465 DDR328447:DDR328465 DNN328447:DNN328465 DXJ328447:DXJ328465 EHF328447:EHF328465 ERB328447:ERB328465 FAX328447:FAX328465 FKT328447:FKT328465 FUP328447:FUP328465 GEL328447:GEL328465 GOH328447:GOH328465 GYD328447:GYD328465 HHZ328447:HHZ328465 HRV328447:HRV328465 IBR328447:IBR328465 ILN328447:ILN328465 IVJ328447:IVJ328465 JFF328447:JFF328465 JPB328447:JPB328465 JYX328447:JYX328465 KIT328447:KIT328465 KSP328447:KSP328465 LCL328447:LCL328465 LMH328447:LMH328465 LWD328447:LWD328465 MFZ328447:MFZ328465 MPV328447:MPV328465 MZR328447:MZR328465 NJN328447:NJN328465 NTJ328447:NTJ328465 ODF328447:ODF328465 ONB328447:ONB328465 OWX328447:OWX328465 PGT328447:PGT328465 PQP328447:PQP328465 QAL328447:QAL328465 QKH328447:QKH328465 QUD328447:QUD328465 RDZ328447:RDZ328465 RNV328447:RNV328465 RXR328447:RXR328465 SHN328447:SHN328465 SRJ328447:SRJ328465 TBF328447:TBF328465 TLB328447:TLB328465 TUX328447:TUX328465 UET328447:UET328465 UOP328447:UOP328465 UYL328447:UYL328465 VIH328447:VIH328465 VSD328447:VSD328465 WBZ328447:WBZ328465 WLV328447:WLV328465 WVR328447:WVR328465 J393983:J394001 JF393983:JF394001 TB393983:TB394001 ACX393983:ACX394001 AMT393983:AMT394001 AWP393983:AWP394001 BGL393983:BGL394001 BQH393983:BQH394001 CAD393983:CAD394001 CJZ393983:CJZ394001 CTV393983:CTV394001 DDR393983:DDR394001 DNN393983:DNN394001 DXJ393983:DXJ394001 EHF393983:EHF394001 ERB393983:ERB394001 FAX393983:FAX394001 FKT393983:FKT394001 FUP393983:FUP394001 GEL393983:GEL394001 GOH393983:GOH394001 GYD393983:GYD394001 HHZ393983:HHZ394001 HRV393983:HRV394001 IBR393983:IBR394001 ILN393983:ILN394001 IVJ393983:IVJ394001 JFF393983:JFF394001 JPB393983:JPB394001 JYX393983:JYX394001 KIT393983:KIT394001 KSP393983:KSP394001 LCL393983:LCL394001 LMH393983:LMH394001 LWD393983:LWD394001 MFZ393983:MFZ394001 MPV393983:MPV394001 MZR393983:MZR394001 NJN393983:NJN394001 NTJ393983:NTJ394001 ODF393983:ODF394001 ONB393983:ONB394001 OWX393983:OWX394001 PGT393983:PGT394001 PQP393983:PQP394001 QAL393983:QAL394001 QKH393983:QKH394001 QUD393983:QUD394001 RDZ393983:RDZ394001 RNV393983:RNV394001 RXR393983:RXR394001 SHN393983:SHN394001 SRJ393983:SRJ394001 TBF393983:TBF394001 TLB393983:TLB394001 TUX393983:TUX394001 UET393983:UET394001 UOP393983:UOP394001 UYL393983:UYL394001 VIH393983:VIH394001 VSD393983:VSD394001 WBZ393983:WBZ394001 WLV393983:WLV394001 WVR393983:WVR394001 J459519:J459537 JF459519:JF459537 TB459519:TB459537 ACX459519:ACX459537 AMT459519:AMT459537 AWP459519:AWP459537 BGL459519:BGL459537 BQH459519:BQH459537 CAD459519:CAD459537 CJZ459519:CJZ459537 CTV459519:CTV459537 DDR459519:DDR459537 DNN459519:DNN459537 DXJ459519:DXJ459537 EHF459519:EHF459537 ERB459519:ERB459537 FAX459519:FAX459537 FKT459519:FKT459537 FUP459519:FUP459537 GEL459519:GEL459537 GOH459519:GOH459537 GYD459519:GYD459537 HHZ459519:HHZ459537 HRV459519:HRV459537 IBR459519:IBR459537 ILN459519:ILN459537 IVJ459519:IVJ459537 JFF459519:JFF459537 JPB459519:JPB459537 JYX459519:JYX459537 KIT459519:KIT459537 KSP459519:KSP459537 LCL459519:LCL459537 LMH459519:LMH459537 LWD459519:LWD459537 MFZ459519:MFZ459537 MPV459519:MPV459537 MZR459519:MZR459537 NJN459519:NJN459537 NTJ459519:NTJ459537 ODF459519:ODF459537 ONB459519:ONB459537 OWX459519:OWX459537 PGT459519:PGT459537 PQP459519:PQP459537 QAL459519:QAL459537 QKH459519:QKH459537 QUD459519:QUD459537 RDZ459519:RDZ459537 RNV459519:RNV459537 RXR459519:RXR459537 SHN459519:SHN459537 SRJ459519:SRJ459537 TBF459519:TBF459537 TLB459519:TLB459537 TUX459519:TUX459537 UET459519:UET459537 UOP459519:UOP459537 UYL459519:UYL459537 VIH459519:VIH459537 VSD459519:VSD459537 WBZ459519:WBZ459537 WLV459519:WLV459537 WVR459519:WVR459537 J525055:J525073 JF525055:JF525073 TB525055:TB525073 ACX525055:ACX525073 AMT525055:AMT525073 AWP525055:AWP525073 BGL525055:BGL525073 BQH525055:BQH525073 CAD525055:CAD525073 CJZ525055:CJZ525073 CTV525055:CTV525073 DDR525055:DDR525073 DNN525055:DNN525073 DXJ525055:DXJ525073 EHF525055:EHF525073 ERB525055:ERB525073 FAX525055:FAX525073 FKT525055:FKT525073 FUP525055:FUP525073 GEL525055:GEL525073 GOH525055:GOH525073 GYD525055:GYD525073 HHZ525055:HHZ525073 HRV525055:HRV525073 IBR525055:IBR525073 ILN525055:ILN525073 IVJ525055:IVJ525073 JFF525055:JFF525073 JPB525055:JPB525073 JYX525055:JYX525073 KIT525055:KIT525073 KSP525055:KSP525073 LCL525055:LCL525073 LMH525055:LMH525073 LWD525055:LWD525073 MFZ525055:MFZ525073 MPV525055:MPV525073 MZR525055:MZR525073 NJN525055:NJN525073 NTJ525055:NTJ525073 ODF525055:ODF525073 ONB525055:ONB525073 OWX525055:OWX525073 PGT525055:PGT525073 PQP525055:PQP525073 QAL525055:QAL525073 QKH525055:QKH525073 QUD525055:QUD525073 RDZ525055:RDZ525073 RNV525055:RNV525073 RXR525055:RXR525073 SHN525055:SHN525073 SRJ525055:SRJ525073 TBF525055:TBF525073 TLB525055:TLB525073 TUX525055:TUX525073 UET525055:UET525073 UOP525055:UOP525073 UYL525055:UYL525073 VIH525055:VIH525073 VSD525055:VSD525073 WBZ525055:WBZ525073 WLV525055:WLV525073 WVR525055:WVR525073 J590591:J590609 JF590591:JF590609 TB590591:TB590609 ACX590591:ACX590609 AMT590591:AMT590609 AWP590591:AWP590609 BGL590591:BGL590609 BQH590591:BQH590609 CAD590591:CAD590609 CJZ590591:CJZ590609 CTV590591:CTV590609 DDR590591:DDR590609 DNN590591:DNN590609 DXJ590591:DXJ590609 EHF590591:EHF590609 ERB590591:ERB590609 FAX590591:FAX590609 FKT590591:FKT590609 FUP590591:FUP590609 GEL590591:GEL590609 GOH590591:GOH590609 GYD590591:GYD590609 HHZ590591:HHZ590609 HRV590591:HRV590609 IBR590591:IBR590609 ILN590591:ILN590609 IVJ590591:IVJ590609 JFF590591:JFF590609 JPB590591:JPB590609 JYX590591:JYX590609 KIT590591:KIT590609 KSP590591:KSP590609 LCL590591:LCL590609 LMH590591:LMH590609 LWD590591:LWD590609 MFZ590591:MFZ590609 MPV590591:MPV590609 MZR590591:MZR590609 NJN590591:NJN590609 NTJ590591:NTJ590609 ODF590591:ODF590609 ONB590591:ONB590609 OWX590591:OWX590609 PGT590591:PGT590609 PQP590591:PQP590609 QAL590591:QAL590609 QKH590591:QKH590609 QUD590591:QUD590609 RDZ590591:RDZ590609 RNV590591:RNV590609 RXR590591:RXR590609 SHN590591:SHN590609 SRJ590591:SRJ590609 TBF590591:TBF590609 TLB590591:TLB590609 TUX590591:TUX590609 UET590591:UET590609 UOP590591:UOP590609 UYL590591:UYL590609 VIH590591:VIH590609 VSD590591:VSD590609 WBZ590591:WBZ590609 WLV590591:WLV590609 WVR590591:WVR590609 J656127:J656145 JF656127:JF656145 TB656127:TB656145 ACX656127:ACX656145 AMT656127:AMT656145 AWP656127:AWP656145 BGL656127:BGL656145 BQH656127:BQH656145 CAD656127:CAD656145 CJZ656127:CJZ656145 CTV656127:CTV656145 DDR656127:DDR656145 DNN656127:DNN656145 DXJ656127:DXJ656145 EHF656127:EHF656145 ERB656127:ERB656145 FAX656127:FAX656145 FKT656127:FKT656145 FUP656127:FUP656145 GEL656127:GEL656145 GOH656127:GOH656145 GYD656127:GYD656145 HHZ656127:HHZ656145 HRV656127:HRV656145 IBR656127:IBR656145 ILN656127:ILN656145 IVJ656127:IVJ656145 JFF656127:JFF656145 JPB656127:JPB656145 JYX656127:JYX656145 KIT656127:KIT656145 KSP656127:KSP656145 LCL656127:LCL656145 LMH656127:LMH656145 LWD656127:LWD656145 MFZ656127:MFZ656145 MPV656127:MPV656145 MZR656127:MZR656145 NJN656127:NJN656145 NTJ656127:NTJ656145 ODF656127:ODF656145 ONB656127:ONB656145 OWX656127:OWX656145 PGT656127:PGT656145 PQP656127:PQP656145 QAL656127:QAL656145 QKH656127:QKH656145 QUD656127:QUD656145 RDZ656127:RDZ656145 RNV656127:RNV656145 RXR656127:RXR656145 SHN656127:SHN656145 SRJ656127:SRJ656145 TBF656127:TBF656145 TLB656127:TLB656145 TUX656127:TUX656145 UET656127:UET656145 UOP656127:UOP656145 UYL656127:UYL656145 VIH656127:VIH656145 VSD656127:VSD656145 WBZ656127:WBZ656145 WLV656127:WLV656145 WVR656127:WVR656145 J721663:J721681 JF721663:JF721681 TB721663:TB721681 ACX721663:ACX721681 AMT721663:AMT721681 AWP721663:AWP721681 BGL721663:BGL721681 BQH721663:BQH721681 CAD721663:CAD721681 CJZ721663:CJZ721681 CTV721663:CTV721681 DDR721663:DDR721681 DNN721663:DNN721681 DXJ721663:DXJ721681 EHF721663:EHF721681 ERB721663:ERB721681 FAX721663:FAX721681 FKT721663:FKT721681 FUP721663:FUP721681 GEL721663:GEL721681 GOH721663:GOH721681 GYD721663:GYD721681 HHZ721663:HHZ721681 HRV721663:HRV721681 IBR721663:IBR721681 ILN721663:ILN721681 IVJ721663:IVJ721681 JFF721663:JFF721681 JPB721663:JPB721681 JYX721663:JYX721681 KIT721663:KIT721681 KSP721663:KSP721681 LCL721663:LCL721681 LMH721663:LMH721681 LWD721663:LWD721681 MFZ721663:MFZ721681 MPV721663:MPV721681 MZR721663:MZR721681 NJN721663:NJN721681 NTJ721663:NTJ721681 ODF721663:ODF721681 ONB721663:ONB721681 OWX721663:OWX721681 PGT721663:PGT721681 PQP721663:PQP721681 QAL721663:QAL721681 QKH721663:QKH721681 QUD721663:QUD721681 RDZ721663:RDZ721681 RNV721663:RNV721681 RXR721663:RXR721681 SHN721663:SHN721681 SRJ721663:SRJ721681 TBF721663:TBF721681 TLB721663:TLB721681 TUX721663:TUX721681 UET721663:UET721681 UOP721663:UOP721681 UYL721663:UYL721681 VIH721663:VIH721681 VSD721663:VSD721681 WBZ721663:WBZ721681 WLV721663:WLV721681 WVR721663:WVR721681 J787199:J787217 JF787199:JF787217 TB787199:TB787217 ACX787199:ACX787217 AMT787199:AMT787217 AWP787199:AWP787217 BGL787199:BGL787217 BQH787199:BQH787217 CAD787199:CAD787217 CJZ787199:CJZ787217 CTV787199:CTV787217 DDR787199:DDR787217 DNN787199:DNN787217 DXJ787199:DXJ787217 EHF787199:EHF787217 ERB787199:ERB787217 FAX787199:FAX787217 FKT787199:FKT787217 FUP787199:FUP787217 GEL787199:GEL787217 GOH787199:GOH787217 GYD787199:GYD787217 HHZ787199:HHZ787217 HRV787199:HRV787217 IBR787199:IBR787217 ILN787199:ILN787217 IVJ787199:IVJ787217 JFF787199:JFF787217 JPB787199:JPB787217 JYX787199:JYX787217 KIT787199:KIT787217 KSP787199:KSP787217 LCL787199:LCL787217 LMH787199:LMH787217 LWD787199:LWD787217 MFZ787199:MFZ787217 MPV787199:MPV787217 MZR787199:MZR787217 NJN787199:NJN787217 NTJ787199:NTJ787217 ODF787199:ODF787217 ONB787199:ONB787217 OWX787199:OWX787217 PGT787199:PGT787217 PQP787199:PQP787217 QAL787199:QAL787217 QKH787199:QKH787217 QUD787199:QUD787217 RDZ787199:RDZ787217 RNV787199:RNV787217 RXR787199:RXR787217 SHN787199:SHN787217 SRJ787199:SRJ787217 TBF787199:TBF787217 TLB787199:TLB787217 TUX787199:TUX787217 UET787199:UET787217 UOP787199:UOP787217 UYL787199:UYL787217 VIH787199:VIH787217 VSD787199:VSD787217 WBZ787199:WBZ787217 WLV787199:WLV787217 WVR787199:WVR787217 J852735:J852753 JF852735:JF852753 TB852735:TB852753 ACX852735:ACX852753 AMT852735:AMT852753 AWP852735:AWP852753 BGL852735:BGL852753 BQH852735:BQH852753 CAD852735:CAD852753 CJZ852735:CJZ852753 CTV852735:CTV852753 DDR852735:DDR852753 DNN852735:DNN852753 DXJ852735:DXJ852753 EHF852735:EHF852753 ERB852735:ERB852753 FAX852735:FAX852753 FKT852735:FKT852753 FUP852735:FUP852753 GEL852735:GEL852753 GOH852735:GOH852753 GYD852735:GYD852753 HHZ852735:HHZ852753 HRV852735:HRV852753 IBR852735:IBR852753 ILN852735:ILN852753 IVJ852735:IVJ852753 JFF852735:JFF852753 JPB852735:JPB852753 JYX852735:JYX852753 KIT852735:KIT852753 KSP852735:KSP852753 LCL852735:LCL852753 LMH852735:LMH852753 LWD852735:LWD852753 MFZ852735:MFZ852753 MPV852735:MPV852753 MZR852735:MZR852753 NJN852735:NJN852753 NTJ852735:NTJ852753 ODF852735:ODF852753 ONB852735:ONB852753 OWX852735:OWX852753 PGT852735:PGT852753 PQP852735:PQP852753 QAL852735:QAL852753 QKH852735:QKH852753 QUD852735:QUD852753 RDZ852735:RDZ852753 RNV852735:RNV852753 RXR852735:RXR852753 SHN852735:SHN852753 SRJ852735:SRJ852753 TBF852735:TBF852753 TLB852735:TLB852753 TUX852735:TUX852753 UET852735:UET852753 UOP852735:UOP852753 UYL852735:UYL852753 VIH852735:VIH852753 VSD852735:VSD852753 WBZ852735:WBZ852753 WLV852735:WLV852753 WVR852735:WVR852753 J918271:J918289 JF918271:JF918289 TB918271:TB918289 ACX918271:ACX918289 AMT918271:AMT918289 AWP918271:AWP918289 BGL918271:BGL918289 BQH918271:BQH918289 CAD918271:CAD918289 CJZ918271:CJZ918289 CTV918271:CTV918289 DDR918271:DDR918289 DNN918271:DNN918289 DXJ918271:DXJ918289 EHF918271:EHF918289 ERB918271:ERB918289 FAX918271:FAX918289 FKT918271:FKT918289 FUP918271:FUP918289 GEL918271:GEL918289 GOH918271:GOH918289 GYD918271:GYD918289 HHZ918271:HHZ918289 HRV918271:HRV918289 IBR918271:IBR918289 ILN918271:ILN918289 IVJ918271:IVJ918289 JFF918271:JFF918289 JPB918271:JPB918289 JYX918271:JYX918289 KIT918271:KIT918289 KSP918271:KSP918289 LCL918271:LCL918289 LMH918271:LMH918289 LWD918271:LWD918289 MFZ918271:MFZ918289 MPV918271:MPV918289 MZR918271:MZR918289 NJN918271:NJN918289 NTJ918271:NTJ918289 ODF918271:ODF918289 ONB918271:ONB918289 OWX918271:OWX918289 PGT918271:PGT918289 PQP918271:PQP918289 QAL918271:QAL918289 QKH918271:QKH918289 QUD918271:QUD918289 RDZ918271:RDZ918289 RNV918271:RNV918289 RXR918271:RXR918289 SHN918271:SHN918289 SRJ918271:SRJ918289 TBF918271:TBF918289 TLB918271:TLB918289 TUX918271:TUX918289 UET918271:UET918289 UOP918271:UOP918289 UYL918271:UYL918289 VIH918271:VIH918289 VSD918271:VSD918289 WBZ918271:WBZ918289 WLV918271:WLV918289 WVR918271:WVR918289 J983807:J983825 JF983807:JF983825 TB983807:TB983825 ACX983807:ACX983825 AMT983807:AMT983825 AWP983807:AWP983825 BGL983807:BGL983825 BQH983807:BQH983825 CAD983807:CAD983825 CJZ983807:CJZ983825 CTV983807:CTV983825 DDR983807:DDR983825 DNN983807:DNN983825 DXJ983807:DXJ983825 EHF983807:EHF983825 ERB983807:ERB983825 FAX983807:FAX983825 FKT983807:FKT983825 FUP983807:FUP983825 GEL983807:GEL983825 GOH983807:GOH983825 GYD983807:GYD983825 HHZ983807:HHZ983825 HRV983807:HRV983825 IBR983807:IBR983825 ILN983807:ILN983825 IVJ983807:IVJ983825 JFF983807:JFF983825 JPB983807:JPB983825 JYX983807:JYX983825 KIT983807:KIT983825 KSP983807:KSP983825 LCL983807:LCL983825 LMH983807:LMH983825 LWD983807:LWD983825 MFZ983807:MFZ983825 MPV983807:MPV983825 MZR983807:MZR983825 NJN983807:NJN983825 NTJ983807:NTJ983825 ODF983807:ODF983825 ONB983807:ONB983825 OWX983807:OWX983825 PGT983807:PGT983825 PQP983807:PQP983825 QAL983807:QAL983825 QKH983807:QKH983825 QUD983807:QUD983825 RDZ983807:RDZ983825 RNV983807:RNV983825 RXR983807:RXR983825 SHN983807:SHN983825 SRJ983807:SRJ983825 TBF983807:TBF983825 TLB983807:TLB983825 TUX983807:TUX983825 UET983807:UET983825 UOP983807:UOP983825 UYL983807:UYL983825 VIH983807:VIH983825 VSD983807:VSD983825 WBZ983807:WBZ983825 WLV983807:WLV983825 WVR983807:WVR983825 J237:J255 JF257:JF275 TB257:TB275 ACX257:ACX275 AMT257:AMT275 AWP257:AWP275 BGL257:BGL275 BQH257:BQH275 CAD257:CAD275 CJZ257:CJZ275 CTV257:CTV275 DDR257:DDR275 DNN257:DNN275 DXJ257:DXJ275 EHF257:EHF275 ERB257:ERB275 FAX257:FAX275 FKT257:FKT275 FUP257:FUP275 GEL257:GEL275 GOH257:GOH275 GYD257:GYD275 HHZ257:HHZ275 HRV257:HRV275 IBR257:IBR275 ILN257:ILN275 IVJ257:IVJ275 JFF257:JFF275 JPB257:JPB275 JYX257:JYX275 KIT257:KIT275 KSP257:KSP275 LCL257:LCL275 LMH257:LMH275 LWD257:LWD275 MFZ257:MFZ275 MPV257:MPV275 MZR257:MZR275 NJN257:NJN275 NTJ257:NTJ275 ODF257:ODF275 ONB257:ONB275 OWX257:OWX275 PGT257:PGT275 PQP257:PQP275 QAL257:QAL275 QKH257:QKH275 QUD257:QUD275 RDZ257:RDZ275 RNV257:RNV275 RXR257:RXR275 SHN257:SHN275 SRJ257:SRJ275 TBF257:TBF275 TLB257:TLB275 TUX257:TUX275 UET257:UET275 UOP257:UOP275 UYL257:UYL275 VIH257:VIH275 VSD257:VSD275 WBZ257:WBZ275 WLV257:WLV275 WVR257:WVR275 J66323:J66341 JF66323:JF66341 TB66323:TB66341 ACX66323:ACX66341 AMT66323:AMT66341 AWP66323:AWP66341 BGL66323:BGL66341 BQH66323:BQH66341 CAD66323:CAD66341 CJZ66323:CJZ66341 CTV66323:CTV66341 DDR66323:DDR66341 DNN66323:DNN66341 DXJ66323:DXJ66341 EHF66323:EHF66341 ERB66323:ERB66341 FAX66323:FAX66341 FKT66323:FKT66341 FUP66323:FUP66341 GEL66323:GEL66341 GOH66323:GOH66341 GYD66323:GYD66341 HHZ66323:HHZ66341 HRV66323:HRV66341 IBR66323:IBR66341 ILN66323:ILN66341 IVJ66323:IVJ66341 JFF66323:JFF66341 JPB66323:JPB66341 JYX66323:JYX66341 KIT66323:KIT66341 KSP66323:KSP66341 LCL66323:LCL66341 LMH66323:LMH66341 LWD66323:LWD66341 MFZ66323:MFZ66341 MPV66323:MPV66341 MZR66323:MZR66341 NJN66323:NJN66341 NTJ66323:NTJ66341 ODF66323:ODF66341 ONB66323:ONB66341 OWX66323:OWX66341 PGT66323:PGT66341 PQP66323:PQP66341 QAL66323:QAL66341 QKH66323:QKH66341 QUD66323:QUD66341 RDZ66323:RDZ66341 RNV66323:RNV66341 RXR66323:RXR66341 SHN66323:SHN66341 SRJ66323:SRJ66341 TBF66323:TBF66341 TLB66323:TLB66341 TUX66323:TUX66341 UET66323:UET66341 UOP66323:UOP66341 UYL66323:UYL66341 VIH66323:VIH66341 VSD66323:VSD66341 WBZ66323:WBZ66341 WLV66323:WLV66341 WVR66323:WVR66341 J131859:J131877 JF131859:JF131877 TB131859:TB131877 ACX131859:ACX131877 AMT131859:AMT131877 AWP131859:AWP131877 BGL131859:BGL131877 BQH131859:BQH131877 CAD131859:CAD131877 CJZ131859:CJZ131877 CTV131859:CTV131877 DDR131859:DDR131877 DNN131859:DNN131877 DXJ131859:DXJ131877 EHF131859:EHF131877 ERB131859:ERB131877 FAX131859:FAX131877 FKT131859:FKT131877 FUP131859:FUP131877 GEL131859:GEL131877 GOH131859:GOH131877 GYD131859:GYD131877 HHZ131859:HHZ131877 HRV131859:HRV131877 IBR131859:IBR131877 ILN131859:ILN131877 IVJ131859:IVJ131877 JFF131859:JFF131877 JPB131859:JPB131877 JYX131859:JYX131877 KIT131859:KIT131877 KSP131859:KSP131877 LCL131859:LCL131877 LMH131859:LMH131877 LWD131859:LWD131877 MFZ131859:MFZ131877 MPV131859:MPV131877 MZR131859:MZR131877 NJN131859:NJN131877 NTJ131859:NTJ131877 ODF131859:ODF131877 ONB131859:ONB131877 OWX131859:OWX131877 PGT131859:PGT131877 PQP131859:PQP131877 QAL131859:QAL131877 QKH131859:QKH131877 QUD131859:QUD131877 RDZ131859:RDZ131877 RNV131859:RNV131877 RXR131859:RXR131877 SHN131859:SHN131877 SRJ131859:SRJ131877 TBF131859:TBF131877 TLB131859:TLB131877 TUX131859:TUX131877 UET131859:UET131877 UOP131859:UOP131877 UYL131859:UYL131877 VIH131859:VIH131877 VSD131859:VSD131877 WBZ131859:WBZ131877 WLV131859:WLV131877 WVR131859:WVR131877 J197395:J197413 JF197395:JF197413 TB197395:TB197413 ACX197395:ACX197413 AMT197395:AMT197413 AWP197395:AWP197413 BGL197395:BGL197413 BQH197395:BQH197413 CAD197395:CAD197413 CJZ197395:CJZ197413 CTV197395:CTV197413 DDR197395:DDR197413 DNN197395:DNN197413 DXJ197395:DXJ197413 EHF197395:EHF197413 ERB197395:ERB197413 FAX197395:FAX197413 FKT197395:FKT197413 FUP197395:FUP197413 GEL197395:GEL197413 GOH197395:GOH197413 GYD197395:GYD197413 HHZ197395:HHZ197413 HRV197395:HRV197413 IBR197395:IBR197413 ILN197395:ILN197413 IVJ197395:IVJ197413 JFF197395:JFF197413 JPB197395:JPB197413 JYX197395:JYX197413 KIT197395:KIT197413 KSP197395:KSP197413 LCL197395:LCL197413 LMH197395:LMH197413 LWD197395:LWD197413 MFZ197395:MFZ197413 MPV197395:MPV197413 MZR197395:MZR197413 NJN197395:NJN197413 NTJ197395:NTJ197413 ODF197395:ODF197413 ONB197395:ONB197413 OWX197395:OWX197413 PGT197395:PGT197413 PQP197395:PQP197413 QAL197395:QAL197413 QKH197395:QKH197413 QUD197395:QUD197413 RDZ197395:RDZ197413 RNV197395:RNV197413 RXR197395:RXR197413 SHN197395:SHN197413 SRJ197395:SRJ197413 TBF197395:TBF197413 TLB197395:TLB197413 TUX197395:TUX197413 UET197395:UET197413 UOP197395:UOP197413 UYL197395:UYL197413 VIH197395:VIH197413 VSD197395:VSD197413 WBZ197395:WBZ197413 WLV197395:WLV197413 WVR197395:WVR197413 J262931:J262949 JF262931:JF262949 TB262931:TB262949 ACX262931:ACX262949 AMT262931:AMT262949 AWP262931:AWP262949 BGL262931:BGL262949 BQH262931:BQH262949 CAD262931:CAD262949 CJZ262931:CJZ262949 CTV262931:CTV262949 DDR262931:DDR262949 DNN262931:DNN262949 DXJ262931:DXJ262949 EHF262931:EHF262949 ERB262931:ERB262949 FAX262931:FAX262949 FKT262931:FKT262949 FUP262931:FUP262949 GEL262931:GEL262949 GOH262931:GOH262949 GYD262931:GYD262949 HHZ262931:HHZ262949 HRV262931:HRV262949 IBR262931:IBR262949 ILN262931:ILN262949 IVJ262931:IVJ262949 JFF262931:JFF262949 JPB262931:JPB262949 JYX262931:JYX262949 KIT262931:KIT262949 KSP262931:KSP262949 LCL262931:LCL262949 LMH262931:LMH262949 LWD262931:LWD262949 MFZ262931:MFZ262949 MPV262931:MPV262949 MZR262931:MZR262949 NJN262931:NJN262949 NTJ262931:NTJ262949 ODF262931:ODF262949 ONB262931:ONB262949 OWX262931:OWX262949 PGT262931:PGT262949 PQP262931:PQP262949 QAL262931:QAL262949 QKH262931:QKH262949 QUD262931:QUD262949 RDZ262931:RDZ262949 RNV262931:RNV262949 RXR262931:RXR262949 SHN262931:SHN262949 SRJ262931:SRJ262949 TBF262931:TBF262949 TLB262931:TLB262949 TUX262931:TUX262949 UET262931:UET262949 UOP262931:UOP262949 UYL262931:UYL262949 VIH262931:VIH262949 VSD262931:VSD262949 WBZ262931:WBZ262949 WLV262931:WLV262949 WVR262931:WVR262949 J328467:J328485 JF328467:JF328485 TB328467:TB328485 ACX328467:ACX328485 AMT328467:AMT328485 AWP328467:AWP328485 BGL328467:BGL328485 BQH328467:BQH328485 CAD328467:CAD328485 CJZ328467:CJZ328485 CTV328467:CTV328485 DDR328467:DDR328485 DNN328467:DNN328485 DXJ328467:DXJ328485 EHF328467:EHF328485 ERB328467:ERB328485 FAX328467:FAX328485 FKT328467:FKT328485 FUP328467:FUP328485 GEL328467:GEL328485 GOH328467:GOH328485 GYD328467:GYD328485 HHZ328467:HHZ328485 HRV328467:HRV328485 IBR328467:IBR328485 ILN328467:ILN328485 IVJ328467:IVJ328485 JFF328467:JFF328485 JPB328467:JPB328485 JYX328467:JYX328485 KIT328467:KIT328485 KSP328467:KSP328485 LCL328467:LCL328485 LMH328467:LMH328485 LWD328467:LWD328485 MFZ328467:MFZ328485 MPV328467:MPV328485 MZR328467:MZR328485 NJN328467:NJN328485 NTJ328467:NTJ328485 ODF328467:ODF328485 ONB328467:ONB328485 OWX328467:OWX328485 PGT328467:PGT328485 PQP328467:PQP328485 QAL328467:QAL328485 QKH328467:QKH328485 QUD328467:QUD328485 RDZ328467:RDZ328485 RNV328467:RNV328485 RXR328467:RXR328485 SHN328467:SHN328485 SRJ328467:SRJ328485 TBF328467:TBF328485 TLB328467:TLB328485 TUX328467:TUX328485 UET328467:UET328485 UOP328467:UOP328485 UYL328467:UYL328485 VIH328467:VIH328485 VSD328467:VSD328485 WBZ328467:WBZ328485 WLV328467:WLV328485 WVR328467:WVR328485 J394003:J394021 JF394003:JF394021 TB394003:TB394021 ACX394003:ACX394021 AMT394003:AMT394021 AWP394003:AWP394021 BGL394003:BGL394021 BQH394003:BQH394021 CAD394003:CAD394021 CJZ394003:CJZ394021 CTV394003:CTV394021 DDR394003:DDR394021 DNN394003:DNN394021 DXJ394003:DXJ394021 EHF394003:EHF394021 ERB394003:ERB394021 FAX394003:FAX394021 FKT394003:FKT394021 FUP394003:FUP394021 GEL394003:GEL394021 GOH394003:GOH394021 GYD394003:GYD394021 HHZ394003:HHZ394021 HRV394003:HRV394021 IBR394003:IBR394021 ILN394003:ILN394021 IVJ394003:IVJ394021 JFF394003:JFF394021 JPB394003:JPB394021 JYX394003:JYX394021 KIT394003:KIT394021 KSP394003:KSP394021 LCL394003:LCL394021 LMH394003:LMH394021 LWD394003:LWD394021 MFZ394003:MFZ394021 MPV394003:MPV394021 MZR394003:MZR394021 NJN394003:NJN394021 NTJ394003:NTJ394021 ODF394003:ODF394021 ONB394003:ONB394021 OWX394003:OWX394021 PGT394003:PGT394021 PQP394003:PQP394021 QAL394003:QAL394021 QKH394003:QKH394021 QUD394003:QUD394021 RDZ394003:RDZ394021 RNV394003:RNV394021 RXR394003:RXR394021 SHN394003:SHN394021 SRJ394003:SRJ394021 TBF394003:TBF394021 TLB394003:TLB394021 TUX394003:TUX394021 UET394003:UET394021 UOP394003:UOP394021 UYL394003:UYL394021 VIH394003:VIH394021 VSD394003:VSD394021 WBZ394003:WBZ394021 WLV394003:WLV394021 WVR394003:WVR394021 J459539:J459557 JF459539:JF459557 TB459539:TB459557 ACX459539:ACX459557 AMT459539:AMT459557 AWP459539:AWP459557 BGL459539:BGL459557 BQH459539:BQH459557 CAD459539:CAD459557 CJZ459539:CJZ459557 CTV459539:CTV459557 DDR459539:DDR459557 DNN459539:DNN459557 DXJ459539:DXJ459557 EHF459539:EHF459557 ERB459539:ERB459557 FAX459539:FAX459557 FKT459539:FKT459557 FUP459539:FUP459557 GEL459539:GEL459557 GOH459539:GOH459557 GYD459539:GYD459557 HHZ459539:HHZ459557 HRV459539:HRV459557 IBR459539:IBR459557 ILN459539:ILN459557 IVJ459539:IVJ459557 JFF459539:JFF459557 JPB459539:JPB459557 JYX459539:JYX459557 KIT459539:KIT459557 KSP459539:KSP459557 LCL459539:LCL459557 LMH459539:LMH459557 LWD459539:LWD459557 MFZ459539:MFZ459557 MPV459539:MPV459557 MZR459539:MZR459557 NJN459539:NJN459557 NTJ459539:NTJ459557 ODF459539:ODF459557 ONB459539:ONB459557 OWX459539:OWX459557 PGT459539:PGT459557 PQP459539:PQP459557 QAL459539:QAL459557 QKH459539:QKH459557 QUD459539:QUD459557 RDZ459539:RDZ459557 RNV459539:RNV459557 RXR459539:RXR459557 SHN459539:SHN459557 SRJ459539:SRJ459557 TBF459539:TBF459557 TLB459539:TLB459557 TUX459539:TUX459557 UET459539:UET459557 UOP459539:UOP459557 UYL459539:UYL459557 VIH459539:VIH459557 VSD459539:VSD459557 WBZ459539:WBZ459557 WLV459539:WLV459557 WVR459539:WVR459557 J525075:J525093 JF525075:JF525093 TB525075:TB525093 ACX525075:ACX525093 AMT525075:AMT525093 AWP525075:AWP525093 BGL525075:BGL525093 BQH525075:BQH525093 CAD525075:CAD525093 CJZ525075:CJZ525093 CTV525075:CTV525093 DDR525075:DDR525093 DNN525075:DNN525093 DXJ525075:DXJ525093 EHF525075:EHF525093 ERB525075:ERB525093 FAX525075:FAX525093 FKT525075:FKT525093 FUP525075:FUP525093 GEL525075:GEL525093 GOH525075:GOH525093 GYD525075:GYD525093 HHZ525075:HHZ525093 HRV525075:HRV525093 IBR525075:IBR525093 ILN525075:ILN525093 IVJ525075:IVJ525093 JFF525075:JFF525093 JPB525075:JPB525093 JYX525075:JYX525093 KIT525075:KIT525093 KSP525075:KSP525093 LCL525075:LCL525093 LMH525075:LMH525093 LWD525075:LWD525093 MFZ525075:MFZ525093 MPV525075:MPV525093 MZR525075:MZR525093 NJN525075:NJN525093 NTJ525075:NTJ525093 ODF525075:ODF525093 ONB525075:ONB525093 OWX525075:OWX525093 PGT525075:PGT525093 PQP525075:PQP525093 QAL525075:QAL525093 QKH525075:QKH525093 QUD525075:QUD525093 RDZ525075:RDZ525093 RNV525075:RNV525093 RXR525075:RXR525093 SHN525075:SHN525093 SRJ525075:SRJ525093 TBF525075:TBF525093 TLB525075:TLB525093 TUX525075:TUX525093 UET525075:UET525093 UOP525075:UOP525093 UYL525075:UYL525093 VIH525075:VIH525093 VSD525075:VSD525093 WBZ525075:WBZ525093 WLV525075:WLV525093 WVR525075:WVR525093 J590611:J590629 JF590611:JF590629 TB590611:TB590629 ACX590611:ACX590629 AMT590611:AMT590629 AWP590611:AWP590629 BGL590611:BGL590629 BQH590611:BQH590629 CAD590611:CAD590629 CJZ590611:CJZ590629 CTV590611:CTV590629 DDR590611:DDR590629 DNN590611:DNN590629 DXJ590611:DXJ590629 EHF590611:EHF590629 ERB590611:ERB590629 FAX590611:FAX590629 FKT590611:FKT590629 FUP590611:FUP590629 GEL590611:GEL590629 GOH590611:GOH590629 GYD590611:GYD590629 HHZ590611:HHZ590629 HRV590611:HRV590629 IBR590611:IBR590629 ILN590611:ILN590629 IVJ590611:IVJ590629 JFF590611:JFF590629 JPB590611:JPB590629 JYX590611:JYX590629 KIT590611:KIT590629 KSP590611:KSP590629 LCL590611:LCL590629 LMH590611:LMH590629 LWD590611:LWD590629 MFZ590611:MFZ590629 MPV590611:MPV590629 MZR590611:MZR590629 NJN590611:NJN590629 NTJ590611:NTJ590629 ODF590611:ODF590629 ONB590611:ONB590629 OWX590611:OWX590629 PGT590611:PGT590629 PQP590611:PQP590629 QAL590611:QAL590629 QKH590611:QKH590629 QUD590611:QUD590629 RDZ590611:RDZ590629 RNV590611:RNV590629 RXR590611:RXR590629 SHN590611:SHN590629 SRJ590611:SRJ590629 TBF590611:TBF590629 TLB590611:TLB590629 TUX590611:TUX590629 UET590611:UET590629 UOP590611:UOP590629 UYL590611:UYL590629 VIH590611:VIH590629 VSD590611:VSD590629 WBZ590611:WBZ590629 WLV590611:WLV590629 WVR590611:WVR590629 J656147:J656165 JF656147:JF656165 TB656147:TB656165 ACX656147:ACX656165 AMT656147:AMT656165 AWP656147:AWP656165 BGL656147:BGL656165 BQH656147:BQH656165 CAD656147:CAD656165 CJZ656147:CJZ656165 CTV656147:CTV656165 DDR656147:DDR656165 DNN656147:DNN656165 DXJ656147:DXJ656165 EHF656147:EHF656165 ERB656147:ERB656165 FAX656147:FAX656165 FKT656147:FKT656165 FUP656147:FUP656165 GEL656147:GEL656165 GOH656147:GOH656165 GYD656147:GYD656165 HHZ656147:HHZ656165 HRV656147:HRV656165 IBR656147:IBR656165 ILN656147:ILN656165 IVJ656147:IVJ656165 JFF656147:JFF656165 JPB656147:JPB656165 JYX656147:JYX656165 KIT656147:KIT656165 KSP656147:KSP656165 LCL656147:LCL656165 LMH656147:LMH656165 LWD656147:LWD656165 MFZ656147:MFZ656165 MPV656147:MPV656165 MZR656147:MZR656165 NJN656147:NJN656165 NTJ656147:NTJ656165 ODF656147:ODF656165 ONB656147:ONB656165 OWX656147:OWX656165 PGT656147:PGT656165 PQP656147:PQP656165 QAL656147:QAL656165 QKH656147:QKH656165 QUD656147:QUD656165 RDZ656147:RDZ656165 RNV656147:RNV656165 RXR656147:RXR656165 SHN656147:SHN656165 SRJ656147:SRJ656165 TBF656147:TBF656165 TLB656147:TLB656165 TUX656147:TUX656165 UET656147:UET656165 UOP656147:UOP656165 UYL656147:UYL656165 VIH656147:VIH656165 VSD656147:VSD656165 WBZ656147:WBZ656165 WLV656147:WLV656165 WVR656147:WVR656165 J721683:J721701 JF721683:JF721701 TB721683:TB721701 ACX721683:ACX721701 AMT721683:AMT721701 AWP721683:AWP721701 BGL721683:BGL721701 BQH721683:BQH721701 CAD721683:CAD721701 CJZ721683:CJZ721701 CTV721683:CTV721701 DDR721683:DDR721701 DNN721683:DNN721701 DXJ721683:DXJ721701 EHF721683:EHF721701 ERB721683:ERB721701 FAX721683:FAX721701 FKT721683:FKT721701 FUP721683:FUP721701 GEL721683:GEL721701 GOH721683:GOH721701 GYD721683:GYD721701 HHZ721683:HHZ721701 HRV721683:HRV721701 IBR721683:IBR721701 ILN721683:ILN721701 IVJ721683:IVJ721701 JFF721683:JFF721701 JPB721683:JPB721701 JYX721683:JYX721701 KIT721683:KIT721701 KSP721683:KSP721701 LCL721683:LCL721701 LMH721683:LMH721701 LWD721683:LWD721701 MFZ721683:MFZ721701 MPV721683:MPV721701 MZR721683:MZR721701 NJN721683:NJN721701 NTJ721683:NTJ721701 ODF721683:ODF721701 ONB721683:ONB721701 OWX721683:OWX721701 PGT721683:PGT721701 PQP721683:PQP721701 QAL721683:QAL721701 QKH721683:QKH721701 QUD721683:QUD721701 RDZ721683:RDZ721701 RNV721683:RNV721701 RXR721683:RXR721701 SHN721683:SHN721701 SRJ721683:SRJ721701 TBF721683:TBF721701 TLB721683:TLB721701 TUX721683:TUX721701 UET721683:UET721701 UOP721683:UOP721701 UYL721683:UYL721701 VIH721683:VIH721701 VSD721683:VSD721701 WBZ721683:WBZ721701 WLV721683:WLV721701 WVR721683:WVR721701 J787219:J787237 JF787219:JF787237 TB787219:TB787237 ACX787219:ACX787237 AMT787219:AMT787237 AWP787219:AWP787237 BGL787219:BGL787237 BQH787219:BQH787237 CAD787219:CAD787237 CJZ787219:CJZ787237 CTV787219:CTV787237 DDR787219:DDR787237 DNN787219:DNN787237 DXJ787219:DXJ787237 EHF787219:EHF787237 ERB787219:ERB787237 FAX787219:FAX787237 FKT787219:FKT787237 FUP787219:FUP787237 GEL787219:GEL787237 GOH787219:GOH787237 GYD787219:GYD787237 HHZ787219:HHZ787237 HRV787219:HRV787237 IBR787219:IBR787237 ILN787219:ILN787237 IVJ787219:IVJ787237 JFF787219:JFF787237 JPB787219:JPB787237 JYX787219:JYX787237 KIT787219:KIT787237 KSP787219:KSP787237 LCL787219:LCL787237 LMH787219:LMH787237 LWD787219:LWD787237 MFZ787219:MFZ787237 MPV787219:MPV787237 MZR787219:MZR787237 NJN787219:NJN787237 NTJ787219:NTJ787237 ODF787219:ODF787237 ONB787219:ONB787237 OWX787219:OWX787237 PGT787219:PGT787237 PQP787219:PQP787237 QAL787219:QAL787237 QKH787219:QKH787237 QUD787219:QUD787237 RDZ787219:RDZ787237 RNV787219:RNV787237 RXR787219:RXR787237 SHN787219:SHN787237 SRJ787219:SRJ787237 TBF787219:TBF787237 TLB787219:TLB787237 TUX787219:TUX787237 UET787219:UET787237 UOP787219:UOP787237 UYL787219:UYL787237 VIH787219:VIH787237 VSD787219:VSD787237 WBZ787219:WBZ787237 WLV787219:WLV787237 WVR787219:WVR787237 J852755:J852773 JF852755:JF852773 TB852755:TB852773 ACX852755:ACX852773 AMT852755:AMT852773 AWP852755:AWP852773 BGL852755:BGL852773 BQH852755:BQH852773 CAD852755:CAD852773 CJZ852755:CJZ852773 CTV852755:CTV852773 DDR852755:DDR852773 DNN852755:DNN852773 DXJ852755:DXJ852773 EHF852755:EHF852773 ERB852755:ERB852773 FAX852755:FAX852773 FKT852755:FKT852773 FUP852755:FUP852773 GEL852755:GEL852773 GOH852755:GOH852773 GYD852755:GYD852773 HHZ852755:HHZ852773 HRV852755:HRV852773 IBR852755:IBR852773 ILN852755:ILN852773 IVJ852755:IVJ852773 JFF852755:JFF852773 JPB852755:JPB852773 JYX852755:JYX852773 KIT852755:KIT852773 KSP852755:KSP852773 LCL852755:LCL852773 LMH852755:LMH852773 LWD852755:LWD852773 MFZ852755:MFZ852773 MPV852755:MPV852773 MZR852755:MZR852773 NJN852755:NJN852773 NTJ852755:NTJ852773 ODF852755:ODF852773 ONB852755:ONB852773 OWX852755:OWX852773 PGT852755:PGT852773 PQP852755:PQP852773 QAL852755:QAL852773 QKH852755:QKH852773 QUD852755:QUD852773 RDZ852755:RDZ852773 RNV852755:RNV852773 RXR852755:RXR852773 SHN852755:SHN852773 SRJ852755:SRJ852773 TBF852755:TBF852773 TLB852755:TLB852773 TUX852755:TUX852773 UET852755:UET852773 UOP852755:UOP852773 UYL852755:UYL852773 VIH852755:VIH852773 VSD852755:VSD852773 WBZ852755:WBZ852773 WLV852755:WLV852773 WVR852755:WVR852773 J918291:J918309 JF918291:JF918309 TB918291:TB918309 ACX918291:ACX918309 AMT918291:AMT918309 AWP918291:AWP918309 BGL918291:BGL918309 BQH918291:BQH918309 CAD918291:CAD918309 CJZ918291:CJZ918309 CTV918291:CTV918309 DDR918291:DDR918309 DNN918291:DNN918309 DXJ918291:DXJ918309 EHF918291:EHF918309 ERB918291:ERB918309 FAX918291:FAX918309 FKT918291:FKT918309 FUP918291:FUP918309 GEL918291:GEL918309 GOH918291:GOH918309 GYD918291:GYD918309 HHZ918291:HHZ918309 HRV918291:HRV918309 IBR918291:IBR918309 ILN918291:ILN918309 IVJ918291:IVJ918309 JFF918291:JFF918309 JPB918291:JPB918309 JYX918291:JYX918309 KIT918291:KIT918309 KSP918291:KSP918309 LCL918291:LCL918309 LMH918291:LMH918309 LWD918291:LWD918309 MFZ918291:MFZ918309 MPV918291:MPV918309 MZR918291:MZR918309 NJN918291:NJN918309 NTJ918291:NTJ918309 ODF918291:ODF918309 ONB918291:ONB918309 OWX918291:OWX918309 PGT918291:PGT918309 PQP918291:PQP918309 QAL918291:QAL918309 QKH918291:QKH918309 QUD918291:QUD918309 RDZ918291:RDZ918309 RNV918291:RNV918309 RXR918291:RXR918309 SHN918291:SHN918309 SRJ918291:SRJ918309 TBF918291:TBF918309 TLB918291:TLB918309 TUX918291:TUX918309 UET918291:UET918309 UOP918291:UOP918309 UYL918291:UYL918309 VIH918291:VIH918309 VSD918291:VSD918309 WBZ918291:WBZ918309 WLV918291:WLV918309 WVR918291:WVR918309 J983827:J983845 JF983827:JF983845 TB983827:TB983845 ACX983827:ACX983845 AMT983827:AMT983845 AWP983827:AWP983845 BGL983827:BGL983845 BQH983827:BQH983845 CAD983827:CAD983845 CJZ983827:CJZ983845 CTV983827:CTV983845 DDR983827:DDR983845 DNN983827:DNN983845 DXJ983827:DXJ983845 EHF983827:EHF983845 ERB983827:ERB983845 FAX983827:FAX983845 FKT983827:FKT983845 FUP983827:FUP983845 GEL983827:GEL983845 GOH983827:GOH983845 GYD983827:GYD983845 HHZ983827:HHZ983845 HRV983827:HRV983845 IBR983827:IBR983845 ILN983827:ILN983845 IVJ983827:IVJ983845 JFF983827:JFF983845 JPB983827:JPB983845 JYX983827:JYX983845 KIT983827:KIT983845 KSP983827:KSP983845 LCL983827:LCL983845 LMH983827:LMH983845 LWD983827:LWD983845 MFZ983827:MFZ983845 MPV983827:MPV983845 MZR983827:MZR983845 NJN983827:NJN983845 NTJ983827:NTJ983845 ODF983827:ODF983845 ONB983827:ONB983845 OWX983827:OWX983845 PGT983827:PGT983845 PQP983827:PQP983845 QAL983827:QAL983845 QKH983827:QKH983845 QUD983827:QUD983845 RDZ983827:RDZ983845 RNV983827:RNV983845 RXR983827:RXR983845 SHN983827:SHN983845 SRJ983827:SRJ983845 TBF983827:TBF983845 TLB983827:TLB983845 TUX983827:TUX983845 UET983827:UET983845 UOP983827:UOP983845 UYL983827:UYL983845 VIH983827:VIH983845 VSD983827:VSD983845 WBZ983827:WBZ983845 WLV983827:WLV983845 WVR983827:WVR983845 J257:J275 JF277:JF295 TB277:TB295 ACX277:ACX295 AMT277:AMT295 AWP277:AWP295 BGL277:BGL295 BQH277:BQH295 CAD277:CAD295 CJZ277:CJZ295 CTV277:CTV295 DDR277:DDR295 DNN277:DNN295 DXJ277:DXJ295 EHF277:EHF295 ERB277:ERB295 FAX277:FAX295 FKT277:FKT295 FUP277:FUP295 GEL277:GEL295 GOH277:GOH295 GYD277:GYD295 HHZ277:HHZ295 HRV277:HRV295 IBR277:IBR295 ILN277:ILN295 IVJ277:IVJ295 JFF277:JFF295 JPB277:JPB295 JYX277:JYX295 KIT277:KIT295 KSP277:KSP295 LCL277:LCL295 LMH277:LMH295 LWD277:LWD295 MFZ277:MFZ295 MPV277:MPV295 MZR277:MZR295 NJN277:NJN295 NTJ277:NTJ295 ODF277:ODF295 ONB277:ONB295 OWX277:OWX295 PGT277:PGT295 PQP277:PQP295 QAL277:QAL295 QKH277:QKH295 QUD277:QUD295 RDZ277:RDZ295 RNV277:RNV295 RXR277:RXR295 SHN277:SHN295 SRJ277:SRJ295 TBF277:TBF295 TLB277:TLB295 TUX277:TUX295 UET277:UET295 UOP277:UOP295 UYL277:UYL295 VIH277:VIH295 VSD277:VSD295 WBZ277:WBZ295 WLV277:WLV295 WVR277:WVR295 J66343:J66361 JF66343:JF66361 TB66343:TB66361 ACX66343:ACX66361 AMT66343:AMT66361 AWP66343:AWP66361 BGL66343:BGL66361 BQH66343:BQH66361 CAD66343:CAD66361 CJZ66343:CJZ66361 CTV66343:CTV66361 DDR66343:DDR66361 DNN66343:DNN66361 DXJ66343:DXJ66361 EHF66343:EHF66361 ERB66343:ERB66361 FAX66343:FAX66361 FKT66343:FKT66361 FUP66343:FUP66361 GEL66343:GEL66361 GOH66343:GOH66361 GYD66343:GYD66361 HHZ66343:HHZ66361 HRV66343:HRV66361 IBR66343:IBR66361 ILN66343:ILN66361 IVJ66343:IVJ66361 JFF66343:JFF66361 JPB66343:JPB66361 JYX66343:JYX66361 KIT66343:KIT66361 KSP66343:KSP66361 LCL66343:LCL66361 LMH66343:LMH66361 LWD66343:LWD66361 MFZ66343:MFZ66361 MPV66343:MPV66361 MZR66343:MZR66361 NJN66343:NJN66361 NTJ66343:NTJ66361 ODF66343:ODF66361 ONB66343:ONB66361 OWX66343:OWX66361 PGT66343:PGT66361 PQP66343:PQP66361 QAL66343:QAL66361 QKH66343:QKH66361 QUD66343:QUD66361 RDZ66343:RDZ66361 RNV66343:RNV66361 RXR66343:RXR66361 SHN66343:SHN66361 SRJ66343:SRJ66361 TBF66343:TBF66361 TLB66343:TLB66361 TUX66343:TUX66361 UET66343:UET66361 UOP66343:UOP66361 UYL66343:UYL66361 VIH66343:VIH66361 VSD66343:VSD66361 WBZ66343:WBZ66361 WLV66343:WLV66361 WVR66343:WVR66361 J131879:J131897 JF131879:JF131897 TB131879:TB131897 ACX131879:ACX131897 AMT131879:AMT131897 AWP131879:AWP131897 BGL131879:BGL131897 BQH131879:BQH131897 CAD131879:CAD131897 CJZ131879:CJZ131897 CTV131879:CTV131897 DDR131879:DDR131897 DNN131879:DNN131897 DXJ131879:DXJ131897 EHF131879:EHF131897 ERB131879:ERB131897 FAX131879:FAX131897 FKT131879:FKT131897 FUP131879:FUP131897 GEL131879:GEL131897 GOH131879:GOH131897 GYD131879:GYD131897 HHZ131879:HHZ131897 HRV131879:HRV131897 IBR131879:IBR131897 ILN131879:ILN131897 IVJ131879:IVJ131897 JFF131879:JFF131897 JPB131879:JPB131897 JYX131879:JYX131897 KIT131879:KIT131897 KSP131879:KSP131897 LCL131879:LCL131897 LMH131879:LMH131897 LWD131879:LWD131897 MFZ131879:MFZ131897 MPV131879:MPV131897 MZR131879:MZR131897 NJN131879:NJN131897 NTJ131879:NTJ131897 ODF131879:ODF131897 ONB131879:ONB131897 OWX131879:OWX131897 PGT131879:PGT131897 PQP131879:PQP131897 QAL131879:QAL131897 QKH131879:QKH131897 QUD131879:QUD131897 RDZ131879:RDZ131897 RNV131879:RNV131897 RXR131879:RXR131897 SHN131879:SHN131897 SRJ131879:SRJ131897 TBF131879:TBF131897 TLB131879:TLB131897 TUX131879:TUX131897 UET131879:UET131897 UOP131879:UOP131897 UYL131879:UYL131897 VIH131879:VIH131897 VSD131879:VSD131897 WBZ131879:WBZ131897 WLV131879:WLV131897 WVR131879:WVR131897 J197415:J197433 JF197415:JF197433 TB197415:TB197433 ACX197415:ACX197433 AMT197415:AMT197433 AWP197415:AWP197433 BGL197415:BGL197433 BQH197415:BQH197433 CAD197415:CAD197433 CJZ197415:CJZ197433 CTV197415:CTV197433 DDR197415:DDR197433 DNN197415:DNN197433 DXJ197415:DXJ197433 EHF197415:EHF197433 ERB197415:ERB197433 FAX197415:FAX197433 FKT197415:FKT197433 FUP197415:FUP197433 GEL197415:GEL197433 GOH197415:GOH197433 GYD197415:GYD197433 HHZ197415:HHZ197433 HRV197415:HRV197433 IBR197415:IBR197433 ILN197415:ILN197433 IVJ197415:IVJ197433 JFF197415:JFF197433 JPB197415:JPB197433 JYX197415:JYX197433 KIT197415:KIT197433 KSP197415:KSP197433 LCL197415:LCL197433 LMH197415:LMH197433 LWD197415:LWD197433 MFZ197415:MFZ197433 MPV197415:MPV197433 MZR197415:MZR197433 NJN197415:NJN197433 NTJ197415:NTJ197433 ODF197415:ODF197433 ONB197415:ONB197433 OWX197415:OWX197433 PGT197415:PGT197433 PQP197415:PQP197433 QAL197415:QAL197433 QKH197415:QKH197433 QUD197415:QUD197433 RDZ197415:RDZ197433 RNV197415:RNV197433 RXR197415:RXR197433 SHN197415:SHN197433 SRJ197415:SRJ197433 TBF197415:TBF197433 TLB197415:TLB197433 TUX197415:TUX197433 UET197415:UET197433 UOP197415:UOP197433 UYL197415:UYL197433 VIH197415:VIH197433 VSD197415:VSD197433 WBZ197415:WBZ197433 WLV197415:WLV197433 WVR197415:WVR197433 J262951:J262969 JF262951:JF262969 TB262951:TB262969 ACX262951:ACX262969 AMT262951:AMT262969 AWP262951:AWP262969 BGL262951:BGL262969 BQH262951:BQH262969 CAD262951:CAD262969 CJZ262951:CJZ262969 CTV262951:CTV262969 DDR262951:DDR262969 DNN262951:DNN262969 DXJ262951:DXJ262969 EHF262951:EHF262969 ERB262951:ERB262969 FAX262951:FAX262969 FKT262951:FKT262969 FUP262951:FUP262969 GEL262951:GEL262969 GOH262951:GOH262969 GYD262951:GYD262969 HHZ262951:HHZ262969 HRV262951:HRV262969 IBR262951:IBR262969 ILN262951:ILN262969 IVJ262951:IVJ262969 JFF262951:JFF262969 JPB262951:JPB262969 JYX262951:JYX262969 KIT262951:KIT262969 KSP262951:KSP262969 LCL262951:LCL262969 LMH262951:LMH262969 LWD262951:LWD262969 MFZ262951:MFZ262969 MPV262951:MPV262969 MZR262951:MZR262969 NJN262951:NJN262969 NTJ262951:NTJ262969 ODF262951:ODF262969 ONB262951:ONB262969 OWX262951:OWX262969 PGT262951:PGT262969 PQP262951:PQP262969 QAL262951:QAL262969 QKH262951:QKH262969 QUD262951:QUD262969 RDZ262951:RDZ262969 RNV262951:RNV262969 RXR262951:RXR262969 SHN262951:SHN262969 SRJ262951:SRJ262969 TBF262951:TBF262969 TLB262951:TLB262969 TUX262951:TUX262969 UET262951:UET262969 UOP262951:UOP262969 UYL262951:UYL262969 VIH262951:VIH262969 VSD262951:VSD262969 WBZ262951:WBZ262969 WLV262951:WLV262969 WVR262951:WVR262969 J328487:J328505 JF328487:JF328505 TB328487:TB328505 ACX328487:ACX328505 AMT328487:AMT328505 AWP328487:AWP328505 BGL328487:BGL328505 BQH328487:BQH328505 CAD328487:CAD328505 CJZ328487:CJZ328505 CTV328487:CTV328505 DDR328487:DDR328505 DNN328487:DNN328505 DXJ328487:DXJ328505 EHF328487:EHF328505 ERB328487:ERB328505 FAX328487:FAX328505 FKT328487:FKT328505 FUP328487:FUP328505 GEL328487:GEL328505 GOH328487:GOH328505 GYD328487:GYD328505 HHZ328487:HHZ328505 HRV328487:HRV328505 IBR328487:IBR328505 ILN328487:ILN328505 IVJ328487:IVJ328505 JFF328487:JFF328505 JPB328487:JPB328505 JYX328487:JYX328505 KIT328487:KIT328505 KSP328487:KSP328505 LCL328487:LCL328505 LMH328487:LMH328505 LWD328487:LWD328505 MFZ328487:MFZ328505 MPV328487:MPV328505 MZR328487:MZR328505 NJN328487:NJN328505 NTJ328487:NTJ328505 ODF328487:ODF328505 ONB328487:ONB328505 OWX328487:OWX328505 PGT328487:PGT328505 PQP328487:PQP328505 QAL328487:QAL328505 QKH328487:QKH328505 QUD328487:QUD328505 RDZ328487:RDZ328505 RNV328487:RNV328505 RXR328487:RXR328505 SHN328487:SHN328505 SRJ328487:SRJ328505 TBF328487:TBF328505 TLB328487:TLB328505 TUX328487:TUX328505 UET328487:UET328505 UOP328487:UOP328505 UYL328487:UYL328505 VIH328487:VIH328505 VSD328487:VSD328505 WBZ328487:WBZ328505 WLV328487:WLV328505 WVR328487:WVR328505 J394023:J394041 JF394023:JF394041 TB394023:TB394041 ACX394023:ACX394041 AMT394023:AMT394041 AWP394023:AWP394041 BGL394023:BGL394041 BQH394023:BQH394041 CAD394023:CAD394041 CJZ394023:CJZ394041 CTV394023:CTV394041 DDR394023:DDR394041 DNN394023:DNN394041 DXJ394023:DXJ394041 EHF394023:EHF394041 ERB394023:ERB394041 FAX394023:FAX394041 FKT394023:FKT394041 FUP394023:FUP394041 GEL394023:GEL394041 GOH394023:GOH394041 GYD394023:GYD394041 HHZ394023:HHZ394041 HRV394023:HRV394041 IBR394023:IBR394041 ILN394023:ILN394041 IVJ394023:IVJ394041 JFF394023:JFF394041 JPB394023:JPB394041 JYX394023:JYX394041 KIT394023:KIT394041 KSP394023:KSP394041 LCL394023:LCL394041 LMH394023:LMH394041 LWD394023:LWD394041 MFZ394023:MFZ394041 MPV394023:MPV394041 MZR394023:MZR394041 NJN394023:NJN394041 NTJ394023:NTJ394041 ODF394023:ODF394041 ONB394023:ONB394041 OWX394023:OWX394041 PGT394023:PGT394041 PQP394023:PQP394041 QAL394023:QAL394041 QKH394023:QKH394041 QUD394023:QUD394041 RDZ394023:RDZ394041 RNV394023:RNV394041 RXR394023:RXR394041 SHN394023:SHN394041 SRJ394023:SRJ394041 TBF394023:TBF394041 TLB394023:TLB394041 TUX394023:TUX394041 UET394023:UET394041 UOP394023:UOP394041 UYL394023:UYL394041 VIH394023:VIH394041 VSD394023:VSD394041 WBZ394023:WBZ394041 WLV394023:WLV394041 WVR394023:WVR394041 J459559:J459577 JF459559:JF459577 TB459559:TB459577 ACX459559:ACX459577 AMT459559:AMT459577 AWP459559:AWP459577 BGL459559:BGL459577 BQH459559:BQH459577 CAD459559:CAD459577 CJZ459559:CJZ459577 CTV459559:CTV459577 DDR459559:DDR459577 DNN459559:DNN459577 DXJ459559:DXJ459577 EHF459559:EHF459577 ERB459559:ERB459577 FAX459559:FAX459577 FKT459559:FKT459577 FUP459559:FUP459577 GEL459559:GEL459577 GOH459559:GOH459577 GYD459559:GYD459577 HHZ459559:HHZ459577 HRV459559:HRV459577 IBR459559:IBR459577 ILN459559:ILN459577 IVJ459559:IVJ459577 JFF459559:JFF459577 JPB459559:JPB459577 JYX459559:JYX459577 KIT459559:KIT459577 KSP459559:KSP459577 LCL459559:LCL459577 LMH459559:LMH459577 LWD459559:LWD459577 MFZ459559:MFZ459577 MPV459559:MPV459577 MZR459559:MZR459577 NJN459559:NJN459577 NTJ459559:NTJ459577 ODF459559:ODF459577 ONB459559:ONB459577 OWX459559:OWX459577 PGT459559:PGT459577 PQP459559:PQP459577 QAL459559:QAL459577 QKH459559:QKH459577 QUD459559:QUD459577 RDZ459559:RDZ459577 RNV459559:RNV459577 RXR459559:RXR459577 SHN459559:SHN459577 SRJ459559:SRJ459577 TBF459559:TBF459577 TLB459559:TLB459577 TUX459559:TUX459577 UET459559:UET459577 UOP459559:UOP459577 UYL459559:UYL459577 VIH459559:VIH459577 VSD459559:VSD459577 WBZ459559:WBZ459577 WLV459559:WLV459577 WVR459559:WVR459577 J525095:J525113 JF525095:JF525113 TB525095:TB525113 ACX525095:ACX525113 AMT525095:AMT525113 AWP525095:AWP525113 BGL525095:BGL525113 BQH525095:BQH525113 CAD525095:CAD525113 CJZ525095:CJZ525113 CTV525095:CTV525113 DDR525095:DDR525113 DNN525095:DNN525113 DXJ525095:DXJ525113 EHF525095:EHF525113 ERB525095:ERB525113 FAX525095:FAX525113 FKT525095:FKT525113 FUP525095:FUP525113 GEL525095:GEL525113 GOH525095:GOH525113 GYD525095:GYD525113 HHZ525095:HHZ525113 HRV525095:HRV525113 IBR525095:IBR525113 ILN525095:ILN525113 IVJ525095:IVJ525113 JFF525095:JFF525113 JPB525095:JPB525113 JYX525095:JYX525113 KIT525095:KIT525113 KSP525095:KSP525113 LCL525095:LCL525113 LMH525095:LMH525113 LWD525095:LWD525113 MFZ525095:MFZ525113 MPV525095:MPV525113 MZR525095:MZR525113 NJN525095:NJN525113 NTJ525095:NTJ525113 ODF525095:ODF525113 ONB525095:ONB525113 OWX525095:OWX525113 PGT525095:PGT525113 PQP525095:PQP525113 QAL525095:QAL525113 QKH525095:QKH525113 QUD525095:QUD525113 RDZ525095:RDZ525113 RNV525095:RNV525113 RXR525095:RXR525113 SHN525095:SHN525113 SRJ525095:SRJ525113 TBF525095:TBF525113 TLB525095:TLB525113 TUX525095:TUX525113 UET525095:UET525113 UOP525095:UOP525113 UYL525095:UYL525113 VIH525095:VIH525113 VSD525095:VSD525113 WBZ525095:WBZ525113 WLV525095:WLV525113 WVR525095:WVR525113 J590631:J590649 JF590631:JF590649 TB590631:TB590649 ACX590631:ACX590649 AMT590631:AMT590649 AWP590631:AWP590649 BGL590631:BGL590649 BQH590631:BQH590649 CAD590631:CAD590649 CJZ590631:CJZ590649 CTV590631:CTV590649 DDR590631:DDR590649 DNN590631:DNN590649 DXJ590631:DXJ590649 EHF590631:EHF590649 ERB590631:ERB590649 FAX590631:FAX590649 FKT590631:FKT590649 FUP590631:FUP590649 GEL590631:GEL590649 GOH590631:GOH590649 GYD590631:GYD590649 HHZ590631:HHZ590649 HRV590631:HRV590649 IBR590631:IBR590649 ILN590631:ILN590649 IVJ590631:IVJ590649 JFF590631:JFF590649 JPB590631:JPB590649 JYX590631:JYX590649 KIT590631:KIT590649 KSP590631:KSP590649 LCL590631:LCL590649 LMH590631:LMH590649 LWD590631:LWD590649 MFZ590631:MFZ590649 MPV590631:MPV590649 MZR590631:MZR590649 NJN590631:NJN590649 NTJ590631:NTJ590649 ODF590631:ODF590649 ONB590631:ONB590649 OWX590631:OWX590649 PGT590631:PGT590649 PQP590631:PQP590649 QAL590631:QAL590649 QKH590631:QKH590649 QUD590631:QUD590649 RDZ590631:RDZ590649 RNV590631:RNV590649 RXR590631:RXR590649 SHN590631:SHN590649 SRJ590631:SRJ590649 TBF590631:TBF590649 TLB590631:TLB590649 TUX590631:TUX590649 UET590631:UET590649 UOP590631:UOP590649 UYL590631:UYL590649 VIH590631:VIH590649 VSD590631:VSD590649 WBZ590631:WBZ590649 WLV590631:WLV590649 WVR590631:WVR590649 J656167:J656185 JF656167:JF656185 TB656167:TB656185 ACX656167:ACX656185 AMT656167:AMT656185 AWP656167:AWP656185 BGL656167:BGL656185 BQH656167:BQH656185 CAD656167:CAD656185 CJZ656167:CJZ656185 CTV656167:CTV656185 DDR656167:DDR656185 DNN656167:DNN656185 DXJ656167:DXJ656185 EHF656167:EHF656185 ERB656167:ERB656185 FAX656167:FAX656185 FKT656167:FKT656185 FUP656167:FUP656185 GEL656167:GEL656185 GOH656167:GOH656185 GYD656167:GYD656185 HHZ656167:HHZ656185 HRV656167:HRV656185 IBR656167:IBR656185 ILN656167:ILN656185 IVJ656167:IVJ656185 JFF656167:JFF656185 JPB656167:JPB656185 JYX656167:JYX656185 KIT656167:KIT656185 KSP656167:KSP656185 LCL656167:LCL656185 LMH656167:LMH656185 LWD656167:LWD656185 MFZ656167:MFZ656185 MPV656167:MPV656185 MZR656167:MZR656185 NJN656167:NJN656185 NTJ656167:NTJ656185 ODF656167:ODF656185 ONB656167:ONB656185 OWX656167:OWX656185 PGT656167:PGT656185 PQP656167:PQP656185 QAL656167:QAL656185 QKH656167:QKH656185 QUD656167:QUD656185 RDZ656167:RDZ656185 RNV656167:RNV656185 RXR656167:RXR656185 SHN656167:SHN656185 SRJ656167:SRJ656185 TBF656167:TBF656185 TLB656167:TLB656185 TUX656167:TUX656185 UET656167:UET656185 UOP656167:UOP656185 UYL656167:UYL656185 VIH656167:VIH656185 VSD656167:VSD656185 WBZ656167:WBZ656185 WLV656167:WLV656185 WVR656167:WVR656185 J721703:J721721 JF721703:JF721721 TB721703:TB721721 ACX721703:ACX721721 AMT721703:AMT721721 AWP721703:AWP721721 BGL721703:BGL721721 BQH721703:BQH721721 CAD721703:CAD721721 CJZ721703:CJZ721721 CTV721703:CTV721721 DDR721703:DDR721721 DNN721703:DNN721721 DXJ721703:DXJ721721 EHF721703:EHF721721 ERB721703:ERB721721 FAX721703:FAX721721 FKT721703:FKT721721 FUP721703:FUP721721 GEL721703:GEL721721 GOH721703:GOH721721 GYD721703:GYD721721 HHZ721703:HHZ721721 HRV721703:HRV721721 IBR721703:IBR721721 ILN721703:ILN721721 IVJ721703:IVJ721721 JFF721703:JFF721721 JPB721703:JPB721721 JYX721703:JYX721721 KIT721703:KIT721721 KSP721703:KSP721721 LCL721703:LCL721721 LMH721703:LMH721721 LWD721703:LWD721721 MFZ721703:MFZ721721 MPV721703:MPV721721 MZR721703:MZR721721 NJN721703:NJN721721 NTJ721703:NTJ721721 ODF721703:ODF721721 ONB721703:ONB721721 OWX721703:OWX721721 PGT721703:PGT721721 PQP721703:PQP721721 QAL721703:QAL721721 QKH721703:QKH721721 QUD721703:QUD721721 RDZ721703:RDZ721721 RNV721703:RNV721721 RXR721703:RXR721721 SHN721703:SHN721721 SRJ721703:SRJ721721 TBF721703:TBF721721 TLB721703:TLB721721 TUX721703:TUX721721 UET721703:UET721721 UOP721703:UOP721721 UYL721703:UYL721721 VIH721703:VIH721721 VSD721703:VSD721721 WBZ721703:WBZ721721 WLV721703:WLV721721 WVR721703:WVR721721 J787239:J787257 JF787239:JF787257 TB787239:TB787257 ACX787239:ACX787257 AMT787239:AMT787257 AWP787239:AWP787257 BGL787239:BGL787257 BQH787239:BQH787257 CAD787239:CAD787257 CJZ787239:CJZ787257 CTV787239:CTV787257 DDR787239:DDR787257 DNN787239:DNN787257 DXJ787239:DXJ787257 EHF787239:EHF787257 ERB787239:ERB787257 FAX787239:FAX787257 FKT787239:FKT787257 FUP787239:FUP787257 GEL787239:GEL787257 GOH787239:GOH787257 GYD787239:GYD787257 HHZ787239:HHZ787257 HRV787239:HRV787257 IBR787239:IBR787257 ILN787239:ILN787257 IVJ787239:IVJ787257 JFF787239:JFF787257 JPB787239:JPB787257 JYX787239:JYX787257 KIT787239:KIT787257 KSP787239:KSP787257 LCL787239:LCL787257 LMH787239:LMH787257 LWD787239:LWD787257 MFZ787239:MFZ787257 MPV787239:MPV787257 MZR787239:MZR787257 NJN787239:NJN787257 NTJ787239:NTJ787257 ODF787239:ODF787257 ONB787239:ONB787257 OWX787239:OWX787257 PGT787239:PGT787257 PQP787239:PQP787257 QAL787239:QAL787257 QKH787239:QKH787257 QUD787239:QUD787257 RDZ787239:RDZ787257 RNV787239:RNV787257 RXR787239:RXR787257 SHN787239:SHN787257 SRJ787239:SRJ787257 TBF787239:TBF787257 TLB787239:TLB787257 TUX787239:TUX787257 UET787239:UET787257 UOP787239:UOP787257 UYL787239:UYL787257 VIH787239:VIH787257 VSD787239:VSD787257 WBZ787239:WBZ787257 WLV787239:WLV787257 WVR787239:WVR787257 J852775:J852793 JF852775:JF852793 TB852775:TB852793 ACX852775:ACX852793 AMT852775:AMT852793 AWP852775:AWP852793 BGL852775:BGL852793 BQH852775:BQH852793 CAD852775:CAD852793 CJZ852775:CJZ852793 CTV852775:CTV852793 DDR852775:DDR852793 DNN852775:DNN852793 DXJ852775:DXJ852793 EHF852775:EHF852793 ERB852775:ERB852793 FAX852775:FAX852793 FKT852775:FKT852793 FUP852775:FUP852793 GEL852775:GEL852793 GOH852775:GOH852793 GYD852775:GYD852793 HHZ852775:HHZ852793 HRV852775:HRV852793 IBR852775:IBR852793 ILN852775:ILN852793 IVJ852775:IVJ852793 JFF852775:JFF852793 JPB852775:JPB852793 JYX852775:JYX852793 KIT852775:KIT852793 KSP852775:KSP852793 LCL852775:LCL852793 LMH852775:LMH852793 LWD852775:LWD852793 MFZ852775:MFZ852793 MPV852775:MPV852793 MZR852775:MZR852793 NJN852775:NJN852793 NTJ852775:NTJ852793 ODF852775:ODF852793 ONB852775:ONB852793 OWX852775:OWX852793 PGT852775:PGT852793 PQP852775:PQP852793 QAL852775:QAL852793 QKH852775:QKH852793 QUD852775:QUD852793 RDZ852775:RDZ852793 RNV852775:RNV852793 RXR852775:RXR852793 SHN852775:SHN852793 SRJ852775:SRJ852793 TBF852775:TBF852793 TLB852775:TLB852793 TUX852775:TUX852793 UET852775:UET852793 UOP852775:UOP852793 UYL852775:UYL852793 VIH852775:VIH852793 VSD852775:VSD852793 WBZ852775:WBZ852793 WLV852775:WLV852793 WVR852775:WVR852793 J918311:J918329 JF918311:JF918329 TB918311:TB918329 ACX918311:ACX918329 AMT918311:AMT918329 AWP918311:AWP918329 BGL918311:BGL918329 BQH918311:BQH918329 CAD918311:CAD918329 CJZ918311:CJZ918329 CTV918311:CTV918329 DDR918311:DDR918329 DNN918311:DNN918329 DXJ918311:DXJ918329 EHF918311:EHF918329 ERB918311:ERB918329 FAX918311:FAX918329 FKT918311:FKT918329 FUP918311:FUP918329 GEL918311:GEL918329 GOH918311:GOH918329 GYD918311:GYD918329 HHZ918311:HHZ918329 HRV918311:HRV918329 IBR918311:IBR918329 ILN918311:ILN918329 IVJ918311:IVJ918329 JFF918311:JFF918329 JPB918311:JPB918329 JYX918311:JYX918329 KIT918311:KIT918329 KSP918311:KSP918329 LCL918311:LCL918329 LMH918311:LMH918329 LWD918311:LWD918329 MFZ918311:MFZ918329 MPV918311:MPV918329 MZR918311:MZR918329 NJN918311:NJN918329 NTJ918311:NTJ918329 ODF918311:ODF918329 ONB918311:ONB918329 OWX918311:OWX918329 PGT918311:PGT918329 PQP918311:PQP918329 QAL918311:QAL918329 QKH918311:QKH918329 QUD918311:QUD918329 RDZ918311:RDZ918329 RNV918311:RNV918329 RXR918311:RXR918329 SHN918311:SHN918329 SRJ918311:SRJ918329 TBF918311:TBF918329 TLB918311:TLB918329 TUX918311:TUX918329 UET918311:UET918329 UOP918311:UOP918329 UYL918311:UYL918329 VIH918311:VIH918329 VSD918311:VSD918329 WBZ918311:WBZ918329 WLV918311:WLV918329 WVR918311:WVR918329 J983847:J983865 JF983847:JF983865 TB983847:TB983865 ACX983847:ACX983865 AMT983847:AMT983865 AWP983847:AWP983865 BGL983847:BGL983865 BQH983847:BQH983865 CAD983847:CAD983865 CJZ983847:CJZ983865 CTV983847:CTV983865 DDR983847:DDR983865 DNN983847:DNN983865 DXJ983847:DXJ983865 EHF983847:EHF983865 ERB983847:ERB983865 FAX983847:FAX983865 FKT983847:FKT983865 FUP983847:FUP983865 GEL983847:GEL983865 GOH983847:GOH983865 GYD983847:GYD983865 HHZ983847:HHZ983865 HRV983847:HRV983865 IBR983847:IBR983865 ILN983847:ILN983865 IVJ983847:IVJ983865 JFF983847:JFF983865 JPB983847:JPB983865 JYX983847:JYX983865 KIT983847:KIT983865 KSP983847:KSP983865 LCL983847:LCL983865 LMH983847:LMH983865 LWD983847:LWD983865 MFZ983847:MFZ983865 MPV983847:MPV983865 MZR983847:MZR983865 NJN983847:NJN983865 NTJ983847:NTJ983865 ODF983847:ODF983865 ONB983847:ONB983865 OWX983847:OWX983865 PGT983847:PGT983865 PQP983847:PQP983865 QAL983847:QAL983865 QKH983847:QKH983865 QUD983847:QUD983865 RDZ983847:RDZ983865 RNV983847:RNV983865 RXR983847:RXR983865 SHN983847:SHN983865 SRJ983847:SRJ983865 TBF983847:TBF983865 TLB983847:TLB983865 TUX983847:TUX983865 UET983847:UET983865 UOP983847:UOP983865 UYL983847:UYL983865 VIH983847:VIH983865 VSD983847:VSD983865 WBZ983847:WBZ983865 WLV983847:WLV983865 WVR983847:WVR983865 J277:J295 JF297:JF306 TB297:TB306 ACX297:ACX306 AMT297:AMT306 AWP297:AWP306 BGL297:BGL306 BQH297:BQH306 CAD297:CAD306 CJZ297:CJZ306 CTV297:CTV306 DDR297:DDR306 DNN297:DNN306 DXJ297:DXJ306 EHF297:EHF306 ERB297:ERB306 FAX297:FAX306 FKT297:FKT306 FUP297:FUP306 GEL297:GEL306 GOH297:GOH306 GYD297:GYD306 HHZ297:HHZ306 HRV297:HRV306 IBR297:IBR306 ILN297:ILN306 IVJ297:IVJ306 JFF297:JFF306 JPB297:JPB306 JYX297:JYX306 KIT297:KIT306 KSP297:KSP306 LCL297:LCL306 LMH297:LMH306 LWD297:LWD306 MFZ297:MFZ306 MPV297:MPV306 MZR297:MZR306 NJN297:NJN306 NTJ297:NTJ306 ODF297:ODF306 ONB297:ONB306 OWX297:OWX306 PGT297:PGT306 PQP297:PQP306 QAL297:QAL306 QKH297:QKH306 QUD297:QUD306 RDZ297:RDZ306 RNV297:RNV306 RXR297:RXR306 SHN297:SHN306 SRJ297:SRJ306 TBF297:TBF306 TLB297:TLB306 TUX297:TUX306 UET297:UET306 UOP297:UOP306 UYL297:UYL306 VIH297:VIH306 VSD297:VSD306 WBZ297:WBZ306 WLV297:WLV306 WVR297:WVR306 J66363:J66372 JF66363:JF66372 TB66363:TB66372 ACX66363:ACX66372 AMT66363:AMT66372 AWP66363:AWP66372 BGL66363:BGL66372 BQH66363:BQH66372 CAD66363:CAD66372 CJZ66363:CJZ66372 CTV66363:CTV66372 DDR66363:DDR66372 DNN66363:DNN66372 DXJ66363:DXJ66372 EHF66363:EHF66372 ERB66363:ERB66372 FAX66363:FAX66372 FKT66363:FKT66372 FUP66363:FUP66372 GEL66363:GEL66372 GOH66363:GOH66372 GYD66363:GYD66372 HHZ66363:HHZ66372 HRV66363:HRV66372 IBR66363:IBR66372 ILN66363:ILN66372 IVJ66363:IVJ66372 JFF66363:JFF66372 JPB66363:JPB66372 JYX66363:JYX66372 KIT66363:KIT66372 KSP66363:KSP66372 LCL66363:LCL66372 LMH66363:LMH66372 LWD66363:LWD66372 MFZ66363:MFZ66372 MPV66363:MPV66372 MZR66363:MZR66372 NJN66363:NJN66372 NTJ66363:NTJ66372 ODF66363:ODF66372 ONB66363:ONB66372 OWX66363:OWX66372 PGT66363:PGT66372 PQP66363:PQP66372 QAL66363:QAL66372 QKH66363:QKH66372 QUD66363:QUD66372 RDZ66363:RDZ66372 RNV66363:RNV66372 RXR66363:RXR66372 SHN66363:SHN66372 SRJ66363:SRJ66372 TBF66363:TBF66372 TLB66363:TLB66372 TUX66363:TUX66372 UET66363:UET66372 UOP66363:UOP66372 UYL66363:UYL66372 VIH66363:VIH66372 VSD66363:VSD66372 WBZ66363:WBZ66372 WLV66363:WLV66372 WVR66363:WVR66372 J131899:J131908 JF131899:JF131908 TB131899:TB131908 ACX131899:ACX131908 AMT131899:AMT131908 AWP131899:AWP131908 BGL131899:BGL131908 BQH131899:BQH131908 CAD131899:CAD131908 CJZ131899:CJZ131908 CTV131899:CTV131908 DDR131899:DDR131908 DNN131899:DNN131908 DXJ131899:DXJ131908 EHF131899:EHF131908 ERB131899:ERB131908 FAX131899:FAX131908 FKT131899:FKT131908 FUP131899:FUP131908 GEL131899:GEL131908 GOH131899:GOH131908 GYD131899:GYD131908 HHZ131899:HHZ131908 HRV131899:HRV131908 IBR131899:IBR131908 ILN131899:ILN131908 IVJ131899:IVJ131908 JFF131899:JFF131908 JPB131899:JPB131908 JYX131899:JYX131908 KIT131899:KIT131908 KSP131899:KSP131908 LCL131899:LCL131908 LMH131899:LMH131908 LWD131899:LWD131908 MFZ131899:MFZ131908 MPV131899:MPV131908 MZR131899:MZR131908 NJN131899:NJN131908 NTJ131899:NTJ131908 ODF131899:ODF131908 ONB131899:ONB131908 OWX131899:OWX131908 PGT131899:PGT131908 PQP131899:PQP131908 QAL131899:QAL131908 QKH131899:QKH131908 QUD131899:QUD131908 RDZ131899:RDZ131908 RNV131899:RNV131908 RXR131899:RXR131908 SHN131899:SHN131908 SRJ131899:SRJ131908 TBF131899:TBF131908 TLB131899:TLB131908 TUX131899:TUX131908 UET131899:UET131908 UOP131899:UOP131908 UYL131899:UYL131908 VIH131899:VIH131908 VSD131899:VSD131908 WBZ131899:WBZ131908 WLV131899:WLV131908 WVR131899:WVR131908 J197435:J197444 JF197435:JF197444 TB197435:TB197444 ACX197435:ACX197444 AMT197435:AMT197444 AWP197435:AWP197444 BGL197435:BGL197444 BQH197435:BQH197444 CAD197435:CAD197444 CJZ197435:CJZ197444 CTV197435:CTV197444 DDR197435:DDR197444 DNN197435:DNN197444 DXJ197435:DXJ197444 EHF197435:EHF197444 ERB197435:ERB197444 FAX197435:FAX197444 FKT197435:FKT197444 FUP197435:FUP197444 GEL197435:GEL197444 GOH197435:GOH197444 GYD197435:GYD197444 HHZ197435:HHZ197444 HRV197435:HRV197444 IBR197435:IBR197444 ILN197435:ILN197444 IVJ197435:IVJ197444 JFF197435:JFF197444 JPB197435:JPB197444 JYX197435:JYX197444 KIT197435:KIT197444 KSP197435:KSP197444 LCL197435:LCL197444 LMH197435:LMH197444 LWD197435:LWD197444 MFZ197435:MFZ197444 MPV197435:MPV197444 MZR197435:MZR197444 NJN197435:NJN197444 NTJ197435:NTJ197444 ODF197435:ODF197444 ONB197435:ONB197444 OWX197435:OWX197444 PGT197435:PGT197444 PQP197435:PQP197444 QAL197435:QAL197444 QKH197435:QKH197444 QUD197435:QUD197444 RDZ197435:RDZ197444 RNV197435:RNV197444 RXR197435:RXR197444 SHN197435:SHN197444 SRJ197435:SRJ197444 TBF197435:TBF197444 TLB197435:TLB197444 TUX197435:TUX197444 UET197435:UET197444 UOP197435:UOP197444 UYL197435:UYL197444 VIH197435:VIH197444 VSD197435:VSD197444 WBZ197435:WBZ197444 WLV197435:WLV197444 WVR197435:WVR197444 J262971:J262980 JF262971:JF262980 TB262971:TB262980 ACX262971:ACX262980 AMT262971:AMT262980 AWP262971:AWP262980 BGL262971:BGL262980 BQH262971:BQH262980 CAD262971:CAD262980 CJZ262971:CJZ262980 CTV262971:CTV262980 DDR262971:DDR262980 DNN262971:DNN262980 DXJ262971:DXJ262980 EHF262971:EHF262980 ERB262971:ERB262980 FAX262971:FAX262980 FKT262971:FKT262980 FUP262971:FUP262980 GEL262971:GEL262980 GOH262971:GOH262980 GYD262971:GYD262980 HHZ262971:HHZ262980 HRV262971:HRV262980 IBR262971:IBR262980 ILN262971:ILN262980 IVJ262971:IVJ262980 JFF262971:JFF262980 JPB262971:JPB262980 JYX262971:JYX262980 KIT262971:KIT262980 KSP262971:KSP262980 LCL262971:LCL262980 LMH262971:LMH262980 LWD262971:LWD262980 MFZ262971:MFZ262980 MPV262971:MPV262980 MZR262971:MZR262980 NJN262971:NJN262980 NTJ262971:NTJ262980 ODF262971:ODF262980 ONB262971:ONB262980 OWX262971:OWX262980 PGT262971:PGT262980 PQP262971:PQP262980 QAL262971:QAL262980 QKH262971:QKH262980 QUD262971:QUD262980 RDZ262971:RDZ262980 RNV262971:RNV262980 RXR262971:RXR262980 SHN262971:SHN262980 SRJ262971:SRJ262980 TBF262971:TBF262980 TLB262971:TLB262980 TUX262971:TUX262980 UET262971:UET262980 UOP262971:UOP262980 UYL262971:UYL262980 VIH262971:VIH262980 VSD262971:VSD262980 WBZ262971:WBZ262980 WLV262971:WLV262980 WVR262971:WVR262980 J328507:J328516 JF328507:JF328516 TB328507:TB328516 ACX328507:ACX328516 AMT328507:AMT328516 AWP328507:AWP328516 BGL328507:BGL328516 BQH328507:BQH328516 CAD328507:CAD328516 CJZ328507:CJZ328516 CTV328507:CTV328516 DDR328507:DDR328516 DNN328507:DNN328516 DXJ328507:DXJ328516 EHF328507:EHF328516 ERB328507:ERB328516 FAX328507:FAX328516 FKT328507:FKT328516 FUP328507:FUP328516 GEL328507:GEL328516 GOH328507:GOH328516 GYD328507:GYD328516 HHZ328507:HHZ328516 HRV328507:HRV328516 IBR328507:IBR328516 ILN328507:ILN328516 IVJ328507:IVJ328516 JFF328507:JFF328516 JPB328507:JPB328516 JYX328507:JYX328516 KIT328507:KIT328516 KSP328507:KSP328516 LCL328507:LCL328516 LMH328507:LMH328516 LWD328507:LWD328516 MFZ328507:MFZ328516 MPV328507:MPV328516 MZR328507:MZR328516 NJN328507:NJN328516 NTJ328507:NTJ328516 ODF328507:ODF328516 ONB328507:ONB328516 OWX328507:OWX328516 PGT328507:PGT328516 PQP328507:PQP328516 QAL328507:QAL328516 QKH328507:QKH328516 QUD328507:QUD328516 RDZ328507:RDZ328516 RNV328507:RNV328516 RXR328507:RXR328516 SHN328507:SHN328516 SRJ328507:SRJ328516 TBF328507:TBF328516 TLB328507:TLB328516 TUX328507:TUX328516 UET328507:UET328516 UOP328507:UOP328516 UYL328507:UYL328516 VIH328507:VIH328516 VSD328507:VSD328516 WBZ328507:WBZ328516 WLV328507:WLV328516 WVR328507:WVR328516 J394043:J394052 JF394043:JF394052 TB394043:TB394052 ACX394043:ACX394052 AMT394043:AMT394052 AWP394043:AWP394052 BGL394043:BGL394052 BQH394043:BQH394052 CAD394043:CAD394052 CJZ394043:CJZ394052 CTV394043:CTV394052 DDR394043:DDR394052 DNN394043:DNN394052 DXJ394043:DXJ394052 EHF394043:EHF394052 ERB394043:ERB394052 FAX394043:FAX394052 FKT394043:FKT394052 FUP394043:FUP394052 GEL394043:GEL394052 GOH394043:GOH394052 GYD394043:GYD394052 HHZ394043:HHZ394052 HRV394043:HRV394052 IBR394043:IBR394052 ILN394043:ILN394052 IVJ394043:IVJ394052 JFF394043:JFF394052 JPB394043:JPB394052 JYX394043:JYX394052 KIT394043:KIT394052 KSP394043:KSP394052 LCL394043:LCL394052 LMH394043:LMH394052 LWD394043:LWD394052 MFZ394043:MFZ394052 MPV394043:MPV394052 MZR394043:MZR394052 NJN394043:NJN394052 NTJ394043:NTJ394052 ODF394043:ODF394052 ONB394043:ONB394052 OWX394043:OWX394052 PGT394043:PGT394052 PQP394043:PQP394052 QAL394043:QAL394052 QKH394043:QKH394052 QUD394043:QUD394052 RDZ394043:RDZ394052 RNV394043:RNV394052 RXR394043:RXR394052 SHN394043:SHN394052 SRJ394043:SRJ394052 TBF394043:TBF394052 TLB394043:TLB394052 TUX394043:TUX394052 UET394043:UET394052 UOP394043:UOP394052 UYL394043:UYL394052 VIH394043:VIH394052 VSD394043:VSD394052 WBZ394043:WBZ394052 WLV394043:WLV394052 WVR394043:WVR394052 J459579:J459588 JF459579:JF459588 TB459579:TB459588 ACX459579:ACX459588 AMT459579:AMT459588 AWP459579:AWP459588 BGL459579:BGL459588 BQH459579:BQH459588 CAD459579:CAD459588 CJZ459579:CJZ459588 CTV459579:CTV459588 DDR459579:DDR459588 DNN459579:DNN459588 DXJ459579:DXJ459588 EHF459579:EHF459588 ERB459579:ERB459588 FAX459579:FAX459588 FKT459579:FKT459588 FUP459579:FUP459588 GEL459579:GEL459588 GOH459579:GOH459588 GYD459579:GYD459588 HHZ459579:HHZ459588 HRV459579:HRV459588 IBR459579:IBR459588 ILN459579:ILN459588 IVJ459579:IVJ459588 JFF459579:JFF459588 JPB459579:JPB459588 JYX459579:JYX459588 KIT459579:KIT459588 KSP459579:KSP459588 LCL459579:LCL459588 LMH459579:LMH459588 LWD459579:LWD459588 MFZ459579:MFZ459588 MPV459579:MPV459588 MZR459579:MZR459588 NJN459579:NJN459588 NTJ459579:NTJ459588 ODF459579:ODF459588 ONB459579:ONB459588 OWX459579:OWX459588 PGT459579:PGT459588 PQP459579:PQP459588 QAL459579:QAL459588 QKH459579:QKH459588 QUD459579:QUD459588 RDZ459579:RDZ459588 RNV459579:RNV459588 RXR459579:RXR459588 SHN459579:SHN459588 SRJ459579:SRJ459588 TBF459579:TBF459588 TLB459579:TLB459588 TUX459579:TUX459588 UET459579:UET459588 UOP459579:UOP459588 UYL459579:UYL459588 VIH459579:VIH459588 VSD459579:VSD459588 WBZ459579:WBZ459588 WLV459579:WLV459588 WVR459579:WVR459588 J525115:J525124 JF525115:JF525124 TB525115:TB525124 ACX525115:ACX525124 AMT525115:AMT525124 AWP525115:AWP525124 BGL525115:BGL525124 BQH525115:BQH525124 CAD525115:CAD525124 CJZ525115:CJZ525124 CTV525115:CTV525124 DDR525115:DDR525124 DNN525115:DNN525124 DXJ525115:DXJ525124 EHF525115:EHF525124 ERB525115:ERB525124 FAX525115:FAX525124 FKT525115:FKT525124 FUP525115:FUP525124 GEL525115:GEL525124 GOH525115:GOH525124 GYD525115:GYD525124 HHZ525115:HHZ525124 HRV525115:HRV525124 IBR525115:IBR525124 ILN525115:ILN525124 IVJ525115:IVJ525124 JFF525115:JFF525124 JPB525115:JPB525124 JYX525115:JYX525124 KIT525115:KIT525124 KSP525115:KSP525124 LCL525115:LCL525124 LMH525115:LMH525124 LWD525115:LWD525124 MFZ525115:MFZ525124 MPV525115:MPV525124 MZR525115:MZR525124 NJN525115:NJN525124 NTJ525115:NTJ525124 ODF525115:ODF525124 ONB525115:ONB525124 OWX525115:OWX525124 PGT525115:PGT525124 PQP525115:PQP525124 QAL525115:QAL525124 QKH525115:QKH525124 QUD525115:QUD525124 RDZ525115:RDZ525124 RNV525115:RNV525124 RXR525115:RXR525124 SHN525115:SHN525124 SRJ525115:SRJ525124 TBF525115:TBF525124 TLB525115:TLB525124 TUX525115:TUX525124 UET525115:UET525124 UOP525115:UOP525124 UYL525115:UYL525124 VIH525115:VIH525124 VSD525115:VSD525124 WBZ525115:WBZ525124 WLV525115:WLV525124 WVR525115:WVR525124 J590651:J590660 JF590651:JF590660 TB590651:TB590660 ACX590651:ACX590660 AMT590651:AMT590660 AWP590651:AWP590660 BGL590651:BGL590660 BQH590651:BQH590660 CAD590651:CAD590660 CJZ590651:CJZ590660 CTV590651:CTV590660 DDR590651:DDR590660 DNN590651:DNN590660 DXJ590651:DXJ590660 EHF590651:EHF590660 ERB590651:ERB590660 FAX590651:FAX590660 FKT590651:FKT590660 FUP590651:FUP590660 GEL590651:GEL590660 GOH590651:GOH590660 GYD590651:GYD590660 HHZ590651:HHZ590660 HRV590651:HRV590660 IBR590651:IBR590660 ILN590651:ILN590660 IVJ590651:IVJ590660 JFF590651:JFF590660 JPB590651:JPB590660 JYX590651:JYX590660 KIT590651:KIT590660 KSP590651:KSP590660 LCL590651:LCL590660 LMH590651:LMH590660 LWD590651:LWD590660 MFZ590651:MFZ590660 MPV590651:MPV590660 MZR590651:MZR590660 NJN590651:NJN590660 NTJ590651:NTJ590660 ODF590651:ODF590660 ONB590651:ONB590660 OWX590651:OWX590660 PGT590651:PGT590660 PQP590651:PQP590660 QAL590651:QAL590660 QKH590651:QKH590660 QUD590651:QUD590660 RDZ590651:RDZ590660 RNV590651:RNV590660 RXR590651:RXR590660 SHN590651:SHN590660 SRJ590651:SRJ590660 TBF590651:TBF590660 TLB590651:TLB590660 TUX590651:TUX590660 UET590651:UET590660 UOP590651:UOP590660 UYL590651:UYL590660 VIH590651:VIH590660 VSD590651:VSD590660 WBZ590651:WBZ590660 WLV590651:WLV590660 WVR590651:WVR590660 J656187:J656196 JF656187:JF656196 TB656187:TB656196 ACX656187:ACX656196 AMT656187:AMT656196 AWP656187:AWP656196 BGL656187:BGL656196 BQH656187:BQH656196 CAD656187:CAD656196 CJZ656187:CJZ656196 CTV656187:CTV656196 DDR656187:DDR656196 DNN656187:DNN656196 DXJ656187:DXJ656196 EHF656187:EHF656196 ERB656187:ERB656196 FAX656187:FAX656196 FKT656187:FKT656196 FUP656187:FUP656196 GEL656187:GEL656196 GOH656187:GOH656196 GYD656187:GYD656196 HHZ656187:HHZ656196 HRV656187:HRV656196 IBR656187:IBR656196 ILN656187:ILN656196 IVJ656187:IVJ656196 JFF656187:JFF656196 JPB656187:JPB656196 JYX656187:JYX656196 KIT656187:KIT656196 KSP656187:KSP656196 LCL656187:LCL656196 LMH656187:LMH656196 LWD656187:LWD656196 MFZ656187:MFZ656196 MPV656187:MPV656196 MZR656187:MZR656196 NJN656187:NJN656196 NTJ656187:NTJ656196 ODF656187:ODF656196 ONB656187:ONB656196 OWX656187:OWX656196 PGT656187:PGT656196 PQP656187:PQP656196 QAL656187:QAL656196 QKH656187:QKH656196 QUD656187:QUD656196 RDZ656187:RDZ656196 RNV656187:RNV656196 RXR656187:RXR656196 SHN656187:SHN656196 SRJ656187:SRJ656196 TBF656187:TBF656196 TLB656187:TLB656196 TUX656187:TUX656196 UET656187:UET656196 UOP656187:UOP656196 UYL656187:UYL656196 VIH656187:VIH656196 VSD656187:VSD656196 WBZ656187:WBZ656196 WLV656187:WLV656196 WVR656187:WVR656196 J721723:J721732 JF721723:JF721732 TB721723:TB721732 ACX721723:ACX721732 AMT721723:AMT721732 AWP721723:AWP721732 BGL721723:BGL721732 BQH721723:BQH721732 CAD721723:CAD721732 CJZ721723:CJZ721732 CTV721723:CTV721732 DDR721723:DDR721732 DNN721723:DNN721732 DXJ721723:DXJ721732 EHF721723:EHF721732 ERB721723:ERB721732 FAX721723:FAX721732 FKT721723:FKT721732 FUP721723:FUP721732 GEL721723:GEL721732 GOH721723:GOH721732 GYD721723:GYD721732 HHZ721723:HHZ721732 HRV721723:HRV721732 IBR721723:IBR721732 ILN721723:ILN721732 IVJ721723:IVJ721732 JFF721723:JFF721732 JPB721723:JPB721732 JYX721723:JYX721732 KIT721723:KIT721732 KSP721723:KSP721732 LCL721723:LCL721732 LMH721723:LMH721732 LWD721723:LWD721732 MFZ721723:MFZ721732 MPV721723:MPV721732 MZR721723:MZR721732 NJN721723:NJN721732 NTJ721723:NTJ721732 ODF721723:ODF721732 ONB721723:ONB721732 OWX721723:OWX721732 PGT721723:PGT721732 PQP721723:PQP721732 QAL721723:QAL721732 QKH721723:QKH721732 QUD721723:QUD721732 RDZ721723:RDZ721732 RNV721723:RNV721732 RXR721723:RXR721732 SHN721723:SHN721732 SRJ721723:SRJ721732 TBF721723:TBF721732 TLB721723:TLB721732 TUX721723:TUX721732 UET721723:UET721732 UOP721723:UOP721732 UYL721723:UYL721732 VIH721723:VIH721732 VSD721723:VSD721732 WBZ721723:WBZ721732 WLV721723:WLV721732 WVR721723:WVR721732 J787259:J787268 JF787259:JF787268 TB787259:TB787268 ACX787259:ACX787268 AMT787259:AMT787268 AWP787259:AWP787268 BGL787259:BGL787268 BQH787259:BQH787268 CAD787259:CAD787268 CJZ787259:CJZ787268 CTV787259:CTV787268 DDR787259:DDR787268 DNN787259:DNN787268 DXJ787259:DXJ787268 EHF787259:EHF787268 ERB787259:ERB787268 FAX787259:FAX787268 FKT787259:FKT787268 FUP787259:FUP787268 GEL787259:GEL787268 GOH787259:GOH787268 GYD787259:GYD787268 HHZ787259:HHZ787268 HRV787259:HRV787268 IBR787259:IBR787268 ILN787259:ILN787268 IVJ787259:IVJ787268 JFF787259:JFF787268 JPB787259:JPB787268 JYX787259:JYX787268 KIT787259:KIT787268 KSP787259:KSP787268 LCL787259:LCL787268 LMH787259:LMH787268 LWD787259:LWD787268 MFZ787259:MFZ787268 MPV787259:MPV787268 MZR787259:MZR787268 NJN787259:NJN787268 NTJ787259:NTJ787268 ODF787259:ODF787268 ONB787259:ONB787268 OWX787259:OWX787268 PGT787259:PGT787268 PQP787259:PQP787268 QAL787259:QAL787268 QKH787259:QKH787268 QUD787259:QUD787268 RDZ787259:RDZ787268 RNV787259:RNV787268 RXR787259:RXR787268 SHN787259:SHN787268 SRJ787259:SRJ787268 TBF787259:TBF787268 TLB787259:TLB787268 TUX787259:TUX787268 UET787259:UET787268 UOP787259:UOP787268 UYL787259:UYL787268 VIH787259:VIH787268 VSD787259:VSD787268 WBZ787259:WBZ787268 WLV787259:WLV787268 WVR787259:WVR787268 J852795:J852804 JF852795:JF852804 TB852795:TB852804 ACX852795:ACX852804 AMT852795:AMT852804 AWP852795:AWP852804 BGL852795:BGL852804 BQH852795:BQH852804 CAD852795:CAD852804 CJZ852795:CJZ852804 CTV852795:CTV852804 DDR852795:DDR852804 DNN852795:DNN852804 DXJ852795:DXJ852804 EHF852795:EHF852804 ERB852795:ERB852804 FAX852795:FAX852804 FKT852795:FKT852804 FUP852795:FUP852804 GEL852795:GEL852804 GOH852795:GOH852804 GYD852795:GYD852804 HHZ852795:HHZ852804 HRV852795:HRV852804 IBR852795:IBR852804 ILN852795:ILN852804 IVJ852795:IVJ852804 JFF852795:JFF852804 JPB852795:JPB852804 JYX852795:JYX852804 KIT852795:KIT852804 KSP852795:KSP852804 LCL852795:LCL852804 LMH852795:LMH852804 LWD852795:LWD852804 MFZ852795:MFZ852804 MPV852795:MPV852804 MZR852795:MZR852804 NJN852795:NJN852804 NTJ852795:NTJ852804 ODF852795:ODF852804 ONB852795:ONB852804 OWX852795:OWX852804 PGT852795:PGT852804 PQP852795:PQP852804 QAL852795:QAL852804 QKH852795:QKH852804 QUD852795:QUD852804 RDZ852795:RDZ852804 RNV852795:RNV852804 RXR852795:RXR852804 SHN852795:SHN852804 SRJ852795:SRJ852804 TBF852795:TBF852804 TLB852795:TLB852804 TUX852795:TUX852804 UET852795:UET852804 UOP852795:UOP852804 UYL852795:UYL852804 VIH852795:VIH852804 VSD852795:VSD852804 WBZ852795:WBZ852804 WLV852795:WLV852804 WVR852795:WVR852804 J918331:J918340 JF918331:JF918340 TB918331:TB918340 ACX918331:ACX918340 AMT918331:AMT918340 AWP918331:AWP918340 BGL918331:BGL918340 BQH918331:BQH918340 CAD918331:CAD918340 CJZ918331:CJZ918340 CTV918331:CTV918340 DDR918331:DDR918340 DNN918331:DNN918340 DXJ918331:DXJ918340 EHF918331:EHF918340 ERB918331:ERB918340 FAX918331:FAX918340 FKT918331:FKT918340 FUP918331:FUP918340 GEL918331:GEL918340 GOH918331:GOH918340 GYD918331:GYD918340 HHZ918331:HHZ918340 HRV918331:HRV918340 IBR918331:IBR918340 ILN918331:ILN918340 IVJ918331:IVJ918340 JFF918331:JFF918340 JPB918331:JPB918340 JYX918331:JYX918340 KIT918331:KIT918340 KSP918331:KSP918340 LCL918331:LCL918340 LMH918331:LMH918340 LWD918331:LWD918340 MFZ918331:MFZ918340 MPV918331:MPV918340 MZR918331:MZR918340 NJN918331:NJN918340 NTJ918331:NTJ918340 ODF918331:ODF918340 ONB918331:ONB918340 OWX918331:OWX918340 PGT918331:PGT918340 PQP918331:PQP918340 QAL918331:QAL918340 QKH918331:QKH918340 QUD918331:QUD918340 RDZ918331:RDZ918340 RNV918331:RNV918340 RXR918331:RXR918340 SHN918331:SHN918340 SRJ918331:SRJ918340 TBF918331:TBF918340 TLB918331:TLB918340 TUX918331:TUX918340 UET918331:UET918340 UOP918331:UOP918340 UYL918331:UYL918340 VIH918331:VIH918340 VSD918331:VSD918340 WBZ918331:WBZ918340 WLV918331:WLV918340 WVR918331:WVR918340 J983867:J983876 JF983867:JF983876 TB983867:TB983876 ACX983867:ACX983876 AMT983867:AMT983876 AWP983867:AWP983876 BGL983867:BGL983876 BQH983867:BQH983876 CAD983867:CAD983876 CJZ983867:CJZ983876 CTV983867:CTV983876 DDR983867:DDR983876 DNN983867:DNN983876 DXJ983867:DXJ983876 EHF983867:EHF983876 ERB983867:ERB983876 FAX983867:FAX983876 FKT983867:FKT983876 FUP983867:FUP983876 GEL983867:GEL983876 GOH983867:GOH983876 GYD983867:GYD983876 HHZ983867:HHZ983876 HRV983867:HRV983876 IBR983867:IBR983876 ILN983867:ILN983876 IVJ983867:IVJ983876 JFF983867:JFF983876 JPB983867:JPB983876 JYX983867:JYX983876 KIT983867:KIT983876 KSP983867:KSP983876 LCL983867:LCL983876 LMH983867:LMH983876 LWD983867:LWD983876 MFZ983867:MFZ983876 MPV983867:MPV983876 MZR983867:MZR983876 NJN983867:NJN983876 NTJ983867:NTJ983876 ODF983867:ODF983876 ONB983867:ONB983876 OWX983867:OWX983876 PGT983867:PGT983876 PQP983867:PQP983876 QAL983867:QAL983876 QKH983867:QKH983876 QUD983867:QUD983876 RDZ983867:RDZ983876 RNV983867:RNV983876 RXR983867:RXR983876 SHN983867:SHN983876 SRJ983867:SRJ983876 TBF983867:TBF983876 TLB983867:TLB983876 TUX983867:TUX983876 UET983867:UET983876 UOP983867:UOP983876 UYL983867:UYL983876 VIH983867:VIH983876 VSD983867:VSD983876 WBZ983867:WBZ983876 WLV983867:WLV983876 WVR983867:WVR983876 J297:J306 JF308:JF313 TB308:TB313 ACX308:ACX313 AMT308:AMT313 AWP308:AWP313 BGL308:BGL313 BQH308:BQH313 CAD308:CAD313 CJZ308:CJZ313 CTV308:CTV313 DDR308:DDR313 DNN308:DNN313 DXJ308:DXJ313 EHF308:EHF313 ERB308:ERB313 FAX308:FAX313 FKT308:FKT313 FUP308:FUP313 GEL308:GEL313 GOH308:GOH313 GYD308:GYD313 HHZ308:HHZ313 HRV308:HRV313 IBR308:IBR313 ILN308:ILN313 IVJ308:IVJ313 JFF308:JFF313 JPB308:JPB313 JYX308:JYX313 KIT308:KIT313 KSP308:KSP313 LCL308:LCL313 LMH308:LMH313 LWD308:LWD313 MFZ308:MFZ313 MPV308:MPV313 MZR308:MZR313 NJN308:NJN313 NTJ308:NTJ313 ODF308:ODF313 ONB308:ONB313 OWX308:OWX313 PGT308:PGT313 PQP308:PQP313 QAL308:QAL313 QKH308:QKH313 QUD308:QUD313 RDZ308:RDZ313 RNV308:RNV313 RXR308:RXR313 SHN308:SHN313 SRJ308:SRJ313 TBF308:TBF313 TLB308:TLB313 TUX308:TUX313 UET308:UET313 UOP308:UOP313 UYL308:UYL313 VIH308:VIH313 VSD308:VSD313 WBZ308:WBZ313 WLV308:WLV313 WVR308:WVR313 J66374:J66379 JF66374:JF66379 TB66374:TB66379 ACX66374:ACX66379 AMT66374:AMT66379 AWP66374:AWP66379 BGL66374:BGL66379 BQH66374:BQH66379 CAD66374:CAD66379 CJZ66374:CJZ66379 CTV66374:CTV66379 DDR66374:DDR66379 DNN66374:DNN66379 DXJ66374:DXJ66379 EHF66374:EHF66379 ERB66374:ERB66379 FAX66374:FAX66379 FKT66374:FKT66379 FUP66374:FUP66379 GEL66374:GEL66379 GOH66374:GOH66379 GYD66374:GYD66379 HHZ66374:HHZ66379 HRV66374:HRV66379 IBR66374:IBR66379 ILN66374:ILN66379 IVJ66374:IVJ66379 JFF66374:JFF66379 JPB66374:JPB66379 JYX66374:JYX66379 KIT66374:KIT66379 KSP66374:KSP66379 LCL66374:LCL66379 LMH66374:LMH66379 LWD66374:LWD66379 MFZ66374:MFZ66379 MPV66374:MPV66379 MZR66374:MZR66379 NJN66374:NJN66379 NTJ66374:NTJ66379 ODF66374:ODF66379 ONB66374:ONB66379 OWX66374:OWX66379 PGT66374:PGT66379 PQP66374:PQP66379 QAL66374:QAL66379 QKH66374:QKH66379 QUD66374:QUD66379 RDZ66374:RDZ66379 RNV66374:RNV66379 RXR66374:RXR66379 SHN66374:SHN66379 SRJ66374:SRJ66379 TBF66374:TBF66379 TLB66374:TLB66379 TUX66374:TUX66379 UET66374:UET66379 UOP66374:UOP66379 UYL66374:UYL66379 VIH66374:VIH66379 VSD66374:VSD66379 WBZ66374:WBZ66379 WLV66374:WLV66379 WVR66374:WVR66379 J131910:J131915 JF131910:JF131915 TB131910:TB131915 ACX131910:ACX131915 AMT131910:AMT131915 AWP131910:AWP131915 BGL131910:BGL131915 BQH131910:BQH131915 CAD131910:CAD131915 CJZ131910:CJZ131915 CTV131910:CTV131915 DDR131910:DDR131915 DNN131910:DNN131915 DXJ131910:DXJ131915 EHF131910:EHF131915 ERB131910:ERB131915 FAX131910:FAX131915 FKT131910:FKT131915 FUP131910:FUP131915 GEL131910:GEL131915 GOH131910:GOH131915 GYD131910:GYD131915 HHZ131910:HHZ131915 HRV131910:HRV131915 IBR131910:IBR131915 ILN131910:ILN131915 IVJ131910:IVJ131915 JFF131910:JFF131915 JPB131910:JPB131915 JYX131910:JYX131915 KIT131910:KIT131915 KSP131910:KSP131915 LCL131910:LCL131915 LMH131910:LMH131915 LWD131910:LWD131915 MFZ131910:MFZ131915 MPV131910:MPV131915 MZR131910:MZR131915 NJN131910:NJN131915 NTJ131910:NTJ131915 ODF131910:ODF131915 ONB131910:ONB131915 OWX131910:OWX131915 PGT131910:PGT131915 PQP131910:PQP131915 QAL131910:QAL131915 QKH131910:QKH131915 QUD131910:QUD131915 RDZ131910:RDZ131915 RNV131910:RNV131915 RXR131910:RXR131915 SHN131910:SHN131915 SRJ131910:SRJ131915 TBF131910:TBF131915 TLB131910:TLB131915 TUX131910:TUX131915 UET131910:UET131915 UOP131910:UOP131915 UYL131910:UYL131915 VIH131910:VIH131915 VSD131910:VSD131915 WBZ131910:WBZ131915 WLV131910:WLV131915 WVR131910:WVR131915 J197446:J197451 JF197446:JF197451 TB197446:TB197451 ACX197446:ACX197451 AMT197446:AMT197451 AWP197446:AWP197451 BGL197446:BGL197451 BQH197446:BQH197451 CAD197446:CAD197451 CJZ197446:CJZ197451 CTV197446:CTV197451 DDR197446:DDR197451 DNN197446:DNN197451 DXJ197446:DXJ197451 EHF197446:EHF197451 ERB197446:ERB197451 FAX197446:FAX197451 FKT197446:FKT197451 FUP197446:FUP197451 GEL197446:GEL197451 GOH197446:GOH197451 GYD197446:GYD197451 HHZ197446:HHZ197451 HRV197446:HRV197451 IBR197446:IBR197451 ILN197446:ILN197451 IVJ197446:IVJ197451 JFF197446:JFF197451 JPB197446:JPB197451 JYX197446:JYX197451 KIT197446:KIT197451 KSP197446:KSP197451 LCL197446:LCL197451 LMH197446:LMH197451 LWD197446:LWD197451 MFZ197446:MFZ197451 MPV197446:MPV197451 MZR197446:MZR197451 NJN197446:NJN197451 NTJ197446:NTJ197451 ODF197446:ODF197451 ONB197446:ONB197451 OWX197446:OWX197451 PGT197446:PGT197451 PQP197446:PQP197451 QAL197446:QAL197451 QKH197446:QKH197451 QUD197446:QUD197451 RDZ197446:RDZ197451 RNV197446:RNV197451 RXR197446:RXR197451 SHN197446:SHN197451 SRJ197446:SRJ197451 TBF197446:TBF197451 TLB197446:TLB197451 TUX197446:TUX197451 UET197446:UET197451 UOP197446:UOP197451 UYL197446:UYL197451 VIH197446:VIH197451 VSD197446:VSD197451 WBZ197446:WBZ197451 WLV197446:WLV197451 WVR197446:WVR197451 J262982:J262987 JF262982:JF262987 TB262982:TB262987 ACX262982:ACX262987 AMT262982:AMT262987 AWP262982:AWP262987 BGL262982:BGL262987 BQH262982:BQH262987 CAD262982:CAD262987 CJZ262982:CJZ262987 CTV262982:CTV262987 DDR262982:DDR262987 DNN262982:DNN262987 DXJ262982:DXJ262987 EHF262982:EHF262987 ERB262982:ERB262987 FAX262982:FAX262987 FKT262982:FKT262987 FUP262982:FUP262987 GEL262982:GEL262987 GOH262982:GOH262987 GYD262982:GYD262987 HHZ262982:HHZ262987 HRV262982:HRV262987 IBR262982:IBR262987 ILN262982:ILN262987 IVJ262982:IVJ262987 JFF262982:JFF262987 JPB262982:JPB262987 JYX262982:JYX262987 KIT262982:KIT262987 KSP262982:KSP262987 LCL262982:LCL262987 LMH262982:LMH262987 LWD262982:LWD262987 MFZ262982:MFZ262987 MPV262982:MPV262987 MZR262982:MZR262987 NJN262982:NJN262987 NTJ262982:NTJ262987 ODF262982:ODF262987 ONB262982:ONB262987 OWX262982:OWX262987 PGT262982:PGT262987 PQP262982:PQP262987 QAL262982:QAL262987 QKH262982:QKH262987 QUD262982:QUD262987 RDZ262982:RDZ262987 RNV262982:RNV262987 RXR262982:RXR262987 SHN262982:SHN262987 SRJ262982:SRJ262987 TBF262982:TBF262987 TLB262982:TLB262987 TUX262982:TUX262987 UET262982:UET262987 UOP262982:UOP262987 UYL262982:UYL262987 VIH262982:VIH262987 VSD262982:VSD262987 WBZ262982:WBZ262987 WLV262982:WLV262987 WVR262982:WVR262987 J328518:J328523 JF328518:JF328523 TB328518:TB328523 ACX328518:ACX328523 AMT328518:AMT328523 AWP328518:AWP328523 BGL328518:BGL328523 BQH328518:BQH328523 CAD328518:CAD328523 CJZ328518:CJZ328523 CTV328518:CTV328523 DDR328518:DDR328523 DNN328518:DNN328523 DXJ328518:DXJ328523 EHF328518:EHF328523 ERB328518:ERB328523 FAX328518:FAX328523 FKT328518:FKT328523 FUP328518:FUP328523 GEL328518:GEL328523 GOH328518:GOH328523 GYD328518:GYD328523 HHZ328518:HHZ328523 HRV328518:HRV328523 IBR328518:IBR328523 ILN328518:ILN328523 IVJ328518:IVJ328523 JFF328518:JFF328523 JPB328518:JPB328523 JYX328518:JYX328523 KIT328518:KIT328523 KSP328518:KSP328523 LCL328518:LCL328523 LMH328518:LMH328523 LWD328518:LWD328523 MFZ328518:MFZ328523 MPV328518:MPV328523 MZR328518:MZR328523 NJN328518:NJN328523 NTJ328518:NTJ328523 ODF328518:ODF328523 ONB328518:ONB328523 OWX328518:OWX328523 PGT328518:PGT328523 PQP328518:PQP328523 QAL328518:QAL328523 QKH328518:QKH328523 QUD328518:QUD328523 RDZ328518:RDZ328523 RNV328518:RNV328523 RXR328518:RXR328523 SHN328518:SHN328523 SRJ328518:SRJ328523 TBF328518:TBF328523 TLB328518:TLB328523 TUX328518:TUX328523 UET328518:UET328523 UOP328518:UOP328523 UYL328518:UYL328523 VIH328518:VIH328523 VSD328518:VSD328523 WBZ328518:WBZ328523 WLV328518:WLV328523 WVR328518:WVR328523 J394054:J394059 JF394054:JF394059 TB394054:TB394059 ACX394054:ACX394059 AMT394054:AMT394059 AWP394054:AWP394059 BGL394054:BGL394059 BQH394054:BQH394059 CAD394054:CAD394059 CJZ394054:CJZ394059 CTV394054:CTV394059 DDR394054:DDR394059 DNN394054:DNN394059 DXJ394054:DXJ394059 EHF394054:EHF394059 ERB394054:ERB394059 FAX394054:FAX394059 FKT394054:FKT394059 FUP394054:FUP394059 GEL394054:GEL394059 GOH394054:GOH394059 GYD394054:GYD394059 HHZ394054:HHZ394059 HRV394054:HRV394059 IBR394054:IBR394059 ILN394054:ILN394059 IVJ394054:IVJ394059 JFF394054:JFF394059 JPB394054:JPB394059 JYX394054:JYX394059 KIT394054:KIT394059 KSP394054:KSP394059 LCL394054:LCL394059 LMH394054:LMH394059 LWD394054:LWD394059 MFZ394054:MFZ394059 MPV394054:MPV394059 MZR394054:MZR394059 NJN394054:NJN394059 NTJ394054:NTJ394059 ODF394054:ODF394059 ONB394054:ONB394059 OWX394054:OWX394059 PGT394054:PGT394059 PQP394054:PQP394059 QAL394054:QAL394059 QKH394054:QKH394059 QUD394054:QUD394059 RDZ394054:RDZ394059 RNV394054:RNV394059 RXR394054:RXR394059 SHN394054:SHN394059 SRJ394054:SRJ394059 TBF394054:TBF394059 TLB394054:TLB394059 TUX394054:TUX394059 UET394054:UET394059 UOP394054:UOP394059 UYL394054:UYL394059 VIH394054:VIH394059 VSD394054:VSD394059 WBZ394054:WBZ394059 WLV394054:WLV394059 WVR394054:WVR394059 J459590:J459595 JF459590:JF459595 TB459590:TB459595 ACX459590:ACX459595 AMT459590:AMT459595 AWP459590:AWP459595 BGL459590:BGL459595 BQH459590:BQH459595 CAD459590:CAD459595 CJZ459590:CJZ459595 CTV459590:CTV459595 DDR459590:DDR459595 DNN459590:DNN459595 DXJ459590:DXJ459595 EHF459590:EHF459595 ERB459590:ERB459595 FAX459590:FAX459595 FKT459590:FKT459595 FUP459590:FUP459595 GEL459590:GEL459595 GOH459590:GOH459595 GYD459590:GYD459595 HHZ459590:HHZ459595 HRV459590:HRV459595 IBR459590:IBR459595 ILN459590:ILN459595 IVJ459590:IVJ459595 JFF459590:JFF459595 JPB459590:JPB459595 JYX459590:JYX459595 KIT459590:KIT459595 KSP459590:KSP459595 LCL459590:LCL459595 LMH459590:LMH459595 LWD459590:LWD459595 MFZ459590:MFZ459595 MPV459590:MPV459595 MZR459590:MZR459595 NJN459590:NJN459595 NTJ459590:NTJ459595 ODF459590:ODF459595 ONB459590:ONB459595 OWX459590:OWX459595 PGT459590:PGT459595 PQP459590:PQP459595 QAL459590:QAL459595 QKH459590:QKH459595 QUD459590:QUD459595 RDZ459590:RDZ459595 RNV459590:RNV459595 RXR459590:RXR459595 SHN459590:SHN459595 SRJ459590:SRJ459595 TBF459590:TBF459595 TLB459590:TLB459595 TUX459590:TUX459595 UET459590:UET459595 UOP459590:UOP459595 UYL459590:UYL459595 VIH459590:VIH459595 VSD459590:VSD459595 WBZ459590:WBZ459595 WLV459590:WLV459595 WVR459590:WVR459595 J525126:J525131 JF525126:JF525131 TB525126:TB525131 ACX525126:ACX525131 AMT525126:AMT525131 AWP525126:AWP525131 BGL525126:BGL525131 BQH525126:BQH525131 CAD525126:CAD525131 CJZ525126:CJZ525131 CTV525126:CTV525131 DDR525126:DDR525131 DNN525126:DNN525131 DXJ525126:DXJ525131 EHF525126:EHF525131 ERB525126:ERB525131 FAX525126:FAX525131 FKT525126:FKT525131 FUP525126:FUP525131 GEL525126:GEL525131 GOH525126:GOH525131 GYD525126:GYD525131 HHZ525126:HHZ525131 HRV525126:HRV525131 IBR525126:IBR525131 ILN525126:ILN525131 IVJ525126:IVJ525131 JFF525126:JFF525131 JPB525126:JPB525131 JYX525126:JYX525131 KIT525126:KIT525131 KSP525126:KSP525131 LCL525126:LCL525131 LMH525126:LMH525131 LWD525126:LWD525131 MFZ525126:MFZ525131 MPV525126:MPV525131 MZR525126:MZR525131 NJN525126:NJN525131 NTJ525126:NTJ525131 ODF525126:ODF525131 ONB525126:ONB525131 OWX525126:OWX525131 PGT525126:PGT525131 PQP525126:PQP525131 QAL525126:QAL525131 QKH525126:QKH525131 QUD525126:QUD525131 RDZ525126:RDZ525131 RNV525126:RNV525131 RXR525126:RXR525131 SHN525126:SHN525131 SRJ525126:SRJ525131 TBF525126:TBF525131 TLB525126:TLB525131 TUX525126:TUX525131 UET525126:UET525131 UOP525126:UOP525131 UYL525126:UYL525131 VIH525126:VIH525131 VSD525126:VSD525131 WBZ525126:WBZ525131 WLV525126:WLV525131 WVR525126:WVR525131 J590662:J590667 JF590662:JF590667 TB590662:TB590667 ACX590662:ACX590667 AMT590662:AMT590667 AWP590662:AWP590667 BGL590662:BGL590667 BQH590662:BQH590667 CAD590662:CAD590667 CJZ590662:CJZ590667 CTV590662:CTV590667 DDR590662:DDR590667 DNN590662:DNN590667 DXJ590662:DXJ590667 EHF590662:EHF590667 ERB590662:ERB590667 FAX590662:FAX590667 FKT590662:FKT590667 FUP590662:FUP590667 GEL590662:GEL590667 GOH590662:GOH590667 GYD590662:GYD590667 HHZ590662:HHZ590667 HRV590662:HRV590667 IBR590662:IBR590667 ILN590662:ILN590667 IVJ590662:IVJ590667 JFF590662:JFF590667 JPB590662:JPB590667 JYX590662:JYX590667 KIT590662:KIT590667 KSP590662:KSP590667 LCL590662:LCL590667 LMH590662:LMH590667 LWD590662:LWD590667 MFZ590662:MFZ590667 MPV590662:MPV590667 MZR590662:MZR590667 NJN590662:NJN590667 NTJ590662:NTJ590667 ODF590662:ODF590667 ONB590662:ONB590667 OWX590662:OWX590667 PGT590662:PGT590667 PQP590662:PQP590667 QAL590662:QAL590667 QKH590662:QKH590667 QUD590662:QUD590667 RDZ590662:RDZ590667 RNV590662:RNV590667 RXR590662:RXR590667 SHN590662:SHN590667 SRJ590662:SRJ590667 TBF590662:TBF590667 TLB590662:TLB590667 TUX590662:TUX590667 UET590662:UET590667 UOP590662:UOP590667 UYL590662:UYL590667 VIH590662:VIH590667 VSD590662:VSD590667 WBZ590662:WBZ590667 WLV590662:WLV590667 WVR590662:WVR590667 J656198:J656203 JF656198:JF656203 TB656198:TB656203 ACX656198:ACX656203 AMT656198:AMT656203 AWP656198:AWP656203 BGL656198:BGL656203 BQH656198:BQH656203 CAD656198:CAD656203 CJZ656198:CJZ656203 CTV656198:CTV656203 DDR656198:DDR656203 DNN656198:DNN656203 DXJ656198:DXJ656203 EHF656198:EHF656203 ERB656198:ERB656203 FAX656198:FAX656203 FKT656198:FKT656203 FUP656198:FUP656203 GEL656198:GEL656203 GOH656198:GOH656203 GYD656198:GYD656203 HHZ656198:HHZ656203 HRV656198:HRV656203 IBR656198:IBR656203 ILN656198:ILN656203 IVJ656198:IVJ656203 JFF656198:JFF656203 JPB656198:JPB656203 JYX656198:JYX656203 KIT656198:KIT656203 KSP656198:KSP656203 LCL656198:LCL656203 LMH656198:LMH656203 LWD656198:LWD656203 MFZ656198:MFZ656203 MPV656198:MPV656203 MZR656198:MZR656203 NJN656198:NJN656203 NTJ656198:NTJ656203 ODF656198:ODF656203 ONB656198:ONB656203 OWX656198:OWX656203 PGT656198:PGT656203 PQP656198:PQP656203 QAL656198:QAL656203 QKH656198:QKH656203 QUD656198:QUD656203 RDZ656198:RDZ656203 RNV656198:RNV656203 RXR656198:RXR656203 SHN656198:SHN656203 SRJ656198:SRJ656203 TBF656198:TBF656203 TLB656198:TLB656203 TUX656198:TUX656203 UET656198:UET656203 UOP656198:UOP656203 UYL656198:UYL656203 VIH656198:VIH656203 VSD656198:VSD656203 WBZ656198:WBZ656203 WLV656198:WLV656203 WVR656198:WVR656203 J721734:J721739 JF721734:JF721739 TB721734:TB721739 ACX721734:ACX721739 AMT721734:AMT721739 AWP721734:AWP721739 BGL721734:BGL721739 BQH721734:BQH721739 CAD721734:CAD721739 CJZ721734:CJZ721739 CTV721734:CTV721739 DDR721734:DDR721739 DNN721734:DNN721739 DXJ721734:DXJ721739 EHF721734:EHF721739 ERB721734:ERB721739 FAX721734:FAX721739 FKT721734:FKT721739 FUP721734:FUP721739 GEL721734:GEL721739 GOH721734:GOH721739 GYD721734:GYD721739 HHZ721734:HHZ721739 HRV721734:HRV721739 IBR721734:IBR721739 ILN721734:ILN721739 IVJ721734:IVJ721739 JFF721734:JFF721739 JPB721734:JPB721739 JYX721734:JYX721739 KIT721734:KIT721739 KSP721734:KSP721739 LCL721734:LCL721739 LMH721734:LMH721739 LWD721734:LWD721739 MFZ721734:MFZ721739 MPV721734:MPV721739 MZR721734:MZR721739 NJN721734:NJN721739 NTJ721734:NTJ721739 ODF721734:ODF721739 ONB721734:ONB721739 OWX721734:OWX721739 PGT721734:PGT721739 PQP721734:PQP721739 QAL721734:QAL721739 QKH721734:QKH721739 QUD721734:QUD721739 RDZ721734:RDZ721739 RNV721734:RNV721739 RXR721734:RXR721739 SHN721734:SHN721739 SRJ721734:SRJ721739 TBF721734:TBF721739 TLB721734:TLB721739 TUX721734:TUX721739 UET721734:UET721739 UOP721734:UOP721739 UYL721734:UYL721739 VIH721734:VIH721739 VSD721734:VSD721739 WBZ721734:WBZ721739 WLV721734:WLV721739 WVR721734:WVR721739 J787270:J787275 JF787270:JF787275 TB787270:TB787275 ACX787270:ACX787275 AMT787270:AMT787275 AWP787270:AWP787275 BGL787270:BGL787275 BQH787270:BQH787275 CAD787270:CAD787275 CJZ787270:CJZ787275 CTV787270:CTV787275 DDR787270:DDR787275 DNN787270:DNN787275 DXJ787270:DXJ787275 EHF787270:EHF787275 ERB787270:ERB787275 FAX787270:FAX787275 FKT787270:FKT787275 FUP787270:FUP787275 GEL787270:GEL787275 GOH787270:GOH787275 GYD787270:GYD787275 HHZ787270:HHZ787275 HRV787270:HRV787275 IBR787270:IBR787275 ILN787270:ILN787275 IVJ787270:IVJ787275 JFF787270:JFF787275 JPB787270:JPB787275 JYX787270:JYX787275 KIT787270:KIT787275 KSP787270:KSP787275 LCL787270:LCL787275 LMH787270:LMH787275 LWD787270:LWD787275 MFZ787270:MFZ787275 MPV787270:MPV787275 MZR787270:MZR787275 NJN787270:NJN787275 NTJ787270:NTJ787275 ODF787270:ODF787275 ONB787270:ONB787275 OWX787270:OWX787275 PGT787270:PGT787275 PQP787270:PQP787275 QAL787270:QAL787275 QKH787270:QKH787275 QUD787270:QUD787275 RDZ787270:RDZ787275 RNV787270:RNV787275 RXR787270:RXR787275 SHN787270:SHN787275 SRJ787270:SRJ787275 TBF787270:TBF787275 TLB787270:TLB787275 TUX787270:TUX787275 UET787270:UET787275 UOP787270:UOP787275 UYL787270:UYL787275 VIH787270:VIH787275 VSD787270:VSD787275 WBZ787270:WBZ787275 WLV787270:WLV787275 WVR787270:WVR787275 J852806:J852811 JF852806:JF852811 TB852806:TB852811 ACX852806:ACX852811 AMT852806:AMT852811 AWP852806:AWP852811 BGL852806:BGL852811 BQH852806:BQH852811 CAD852806:CAD852811 CJZ852806:CJZ852811 CTV852806:CTV852811 DDR852806:DDR852811 DNN852806:DNN852811 DXJ852806:DXJ852811 EHF852806:EHF852811 ERB852806:ERB852811 FAX852806:FAX852811 FKT852806:FKT852811 FUP852806:FUP852811 GEL852806:GEL852811 GOH852806:GOH852811 GYD852806:GYD852811 HHZ852806:HHZ852811 HRV852806:HRV852811 IBR852806:IBR852811 ILN852806:ILN852811 IVJ852806:IVJ852811 JFF852806:JFF852811 JPB852806:JPB852811 JYX852806:JYX852811 KIT852806:KIT852811 KSP852806:KSP852811 LCL852806:LCL852811 LMH852806:LMH852811 LWD852806:LWD852811 MFZ852806:MFZ852811 MPV852806:MPV852811 MZR852806:MZR852811 NJN852806:NJN852811 NTJ852806:NTJ852811 ODF852806:ODF852811 ONB852806:ONB852811 OWX852806:OWX852811 PGT852806:PGT852811 PQP852806:PQP852811 QAL852806:QAL852811 QKH852806:QKH852811 QUD852806:QUD852811 RDZ852806:RDZ852811 RNV852806:RNV852811 RXR852806:RXR852811 SHN852806:SHN852811 SRJ852806:SRJ852811 TBF852806:TBF852811 TLB852806:TLB852811 TUX852806:TUX852811 UET852806:UET852811 UOP852806:UOP852811 UYL852806:UYL852811 VIH852806:VIH852811 VSD852806:VSD852811 WBZ852806:WBZ852811 WLV852806:WLV852811 WVR852806:WVR852811 J918342:J918347 JF918342:JF918347 TB918342:TB918347 ACX918342:ACX918347 AMT918342:AMT918347 AWP918342:AWP918347 BGL918342:BGL918347 BQH918342:BQH918347 CAD918342:CAD918347 CJZ918342:CJZ918347 CTV918342:CTV918347 DDR918342:DDR918347 DNN918342:DNN918347 DXJ918342:DXJ918347 EHF918342:EHF918347 ERB918342:ERB918347 FAX918342:FAX918347 FKT918342:FKT918347 FUP918342:FUP918347 GEL918342:GEL918347 GOH918342:GOH918347 GYD918342:GYD918347 HHZ918342:HHZ918347 HRV918342:HRV918347 IBR918342:IBR918347 ILN918342:ILN918347 IVJ918342:IVJ918347 JFF918342:JFF918347 JPB918342:JPB918347 JYX918342:JYX918347 KIT918342:KIT918347 KSP918342:KSP918347 LCL918342:LCL918347 LMH918342:LMH918347 LWD918342:LWD918347 MFZ918342:MFZ918347 MPV918342:MPV918347 MZR918342:MZR918347 NJN918342:NJN918347 NTJ918342:NTJ918347 ODF918342:ODF918347 ONB918342:ONB918347 OWX918342:OWX918347 PGT918342:PGT918347 PQP918342:PQP918347 QAL918342:QAL918347 QKH918342:QKH918347 QUD918342:QUD918347 RDZ918342:RDZ918347 RNV918342:RNV918347 RXR918342:RXR918347 SHN918342:SHN918347 SRJ918342:SRJ918347 TBF918342:TBF918347 TLB918342:TLB918347 TUX918342:TUX918347 UET918342:UET918347 UOP918342:UOP918347 UYL918342:UYL918347 VIH918342:VIH918347 VSD918342:VSD918347 WBZ918342:WBZ918347 WLV918342:WLV918347 WVR918342:WVR918347 J983878:J983883 JF983878:JF983883 TB983878:TB983883 ACX983878:ACX983883 AMT983878:AMT983883 AWP983878:AWP983883 BGL983878:BGL983883 BQH983878:BQH983883 CAD983878:CAD983883 CJZ983878:CJZ983883 CTV983878:CTV983883 DDR983878:DDR983883 DNN983878:DNN983883 DXJ983878:DXJ983883 EHF983878:EHF983883 ERB983878:ERB983883 FAX983878:FAX983883 FKT983878:FKT983883 FUP983878:FUP983883 GEL983878:GEL983883 GOH983878:GOH983883 GYD983878:GYD983883 HHZ983878:HHZ983883 HRV983878:HRV983883 IBR983878:IBR983883 ILN983878:ILN983883 IVJ983878:IVJ983883 JFF983878:JFF983883 JPB983878:JPB983883 JYX983878:JYX983883 KIT983878:KIT983883 KSP983878:KSP983883 LCL983878:LCL983883 LMH983878:LMH983883 LWD983878:LWD983883 MFZ983878:MFZ983883 MPV983878:MPV983883 MZR983878:MZR983883 NJN983878:NJN983883 NTJ983878:NTJ983883 ODF983878:ODF983883 ONB983878:ONB983883 OWX983878:OWX983883 PGT983878:PGT983883 PQP983878:PQP983883 QAL983878:QAL983883 QKH983878:QKH983883 QUD983878:QUD983883 RDZ983878:RDZ983883 RNV983878:RNV983883 RXR983878:RXR983883 SHN983878:SHN983883 SRJ983878:SRJ983883 TBF983878:TBF983883 TLB983878:TLB983883 TUX983878:TUX983883 UET983878:UET983883 UOP983878:UOP983883 UYL983878:UYL983883 VIH983878:VIH983883 VSD983878:VSD983883 WBZ983878:WBZ983883 WLV983878:WLV983883 WVR983878:WVR983883 J308:J313 JF315:JF331 TB315:TB331 ACX315:ACX331 AMT315:AMT331 AWP315:AWP331 BGL315:BGL331 BQH315:BQH331 CAD315:CAD331 CJZ315:CJZ331 CTV315:CTV331 DDR315:DDR331 DNN315:DNN331 DXJ315:DXJ331 EHF315:EHF331 ERB315:ERB331 FAX315:FAX331 FKT315:FKT331 FUP315:FUP331 GEL315:GEL331 GOH315:GOH331 GYD315:GYD331 HHZ315:HHZ331 HRV315:HRV331 IBR315:IBR331 ILN315:ILN331 IVJ315:IVJ331 JFF315:JFF331 JPB315:JPB331 JYX315:JYX331 KIT315:KIT331 KSP315:KSP331 LCL315:LCL331 LMH315:LMH331 LWD315:LWD331 MFZ315:MFZ331 MPV315:MPV331 MZR315:MZR331 NJN315:NJN331 NTJ315:NTJ331 ODF315:ODF331 ONB315:ONB331 OWX315:OWX331 PGT315:PGT331 PQP315:PQP331 QAL315:QAL331 QKH315:QKH331 QUD315:QUD331 RDZ315:RDZ331 RNV315:RNV331 RXR315:RXR331 SHN315:SHN331 SRJ315:SRJ331 TBF315:TBF331 TLB315:TLB331 TUX315:TUX331 UET315:UET331 UOP315:UOP331 UYL315:UYL331 VIH315:VIH331 VSD315:VSD331 WBZ315:WBZ331 WLV315:WLV331 WVR315:WVR331 J66381:J66397 JF66381:JF66397 TB66381:TB66397 ACX66381:ACX66397 AMT66381:AMT66397 AWP66381:AWP66397 BGL66381:BGL66397 BQH66381:BQH66397 CAD66381:CAD66397 CJZ66381:CJZ66397 CTV66381:CTV66397 DDR66381:DDR66397 DNN66381:DNN66397 DXJ66381:DXJ66397 EHF66381:EHF66397 ERB66381:ERB66397 FAX66381:FAX66397 FKT66381:FKT66397 FUP66381:FUP66397 GEL66381:GEL66397 GOH66381:GOH66397 GYD66381:GYD66397 HHZ66381:HHZ66397 HRV66381:HRV66397 IBR66381:IBR66397 ILN66381:ILN66397 IVJ66381:IVJ66397 JFF66381:JFF66397 JPB66381:JPB66397 JYX66381:JYX66397 KIT66381:KIT66397 KSP66381:KSP66397 LCL66381:LCL66397 LMH66381:LMH66397 LWD66381:LWD66397 MFZ66381:MFZ66397 MPV66381:MPV66397 MZR66381:MZR66397 NJN66381:NJN66397 NTJ66381:NTJ66397 ODF66381:ODF66397 ONB66381:ONB66397 OWX66381:OWX66397 PGT66381:PGT66397 PQP66381:PQP66397 QAL66381:QAL66397 QKH66381:QKH66397 QUD66381:QUD66397 RDZ66381:RDZ66397 RNV66381:RNV66397 RXR66381:RXR66397 SHN66381:SHN66397 SRJ66381:SRJ66397 TBF66381:TBF66397 TLB66381:TLB66397 TUX66381:TUX66397 UET66381:UET66397 UOP66381:UOP66397 UYL66381:UYL66397 VIH66381:VIH66397 VSD66381:VSD66397 WBZ66381:WBZ66397 WLV66381:WLV66397 WVR66381:WVR66397 J131917:J131933 JF131917:JF131933 TB131917:TB131933 ACX131917:ACX131933 AMT131917:AMT131933 AWP131917:AWP131933 BGL131917:BGL131933 BQH131917:BQH131933 CAD131917:CAD131933 CJZ131917:CJZ131933 CTV131917:CTV131933 DDR131917:DDR131933 DNN131917:DNN131933 DXJ131917:DXJ131933 EHF131917:EHF131933 ERB131917:ERB131933 FAX131917:FAX131933 FKT131917:FKT131933 FUP131917:FUP131933 GEL131917:GEL131933 GOH131917:GOH131933 GYD131917:GYD131933 HHZ131917:HHZ131933 HRV131917:HRV131933 IBR131917:IBR131933 ILN131917:ILN131933 IVJ131917:IVJ131933 JFF131917:JFF131933 JPB131917:JPB131933 JYX131917:JYX131933 KIT131917:KIT131933 KSP131917:KSP131933 LCL131917:LCL131933 LMH131917:LMH131933 LWD131917:LWD131933 MFZ131917:MFZ131933 MPV131917:MPV131933 MZR131917:MZR131933 NJN131917:NJN131933 NTJ131917:NTJ131933 ODF131917:ODF131933 ONB131917:ONB131933 OWX131917:OWX131933 PGT131917:PGT131933 PQP131917:PQP131933 QAL131917:QAL131933 QKH131917:QKH131933 QUD131917:QUD131933 RDZ131917:RDZ131933 RNV131917:RNV131933 RXR131917:RXR131933 SHN131917:SHN131933 SRJ131917:SRJ131933 TBF131917:TBF131933 TLB131917:TLB131933 TUX131917:TUX131933 UET131917:UET131933 UOP131917:UOP131933 UYL131917:UYL131933 VIH131917:VIH131933 VSD131917:VSD131933 WBZ131917:WBZ131933 WLV131917:WLV131933 WVR131917:WVR131933 J197453:J197469 JF197453:JF197469 TB197453:TB197469 ACX197453:ACX197469 AMT197453:AMT197469 AWP197453:AWP197469 BGL197453:BGL197469 BQH197453:BQH197469 CAD197453:CAD197469 CJZ197453:CJZ197469 CTV197453:CTV197469 DDR197453:DDR197469 DNN197453:DNN197469 DXJ197453:DXJ197469 EHF197453:EHF197469 ERB197453:ERB197469 FAX197453:FAX197469 FKT197453:FKT197469 FUP197453:FUP197469 GEL197453:GEL197469 GOH197453:GOH197469 GYD197453:GYD197469 HHZ197453:HHZ197469 HRV197453:HRV197469 IBR197453:IBR197469 ILN197453:ILN197469 IVJ197453:IVJ197469 JFF197453:JFF197469 JPB197453:JPB197469 JYX197453:JYX197469 KIT197453:KIT197469 KSP197453:KSP197469 LCL197453:LCL197469 LMH197453:LMH197469 LWD197453:LWD197469 MFZ197453:MFZ197469 MPV197453:MPV197469 MZR197453:MZR197469 NJN197453:NJN197469 NTJ197453:NTJ197469 ODF197453:ODF197469 ONB197453:ONB197469 OWX197453:OWX197469 PGT197453:PGT197469 PQP197453:PQP197469 QAL197453:QAL197469 QKH197453:QKH197469 QUD197453:QUD197469 RDZ197453:RDZ197469 RNV197453:RNV197469 RXR197453:RXR197469 SHN197453:SHN197469 SRJ197453:SRJ197469 TBF197453:TBF197469 TLB197453:TLB197469 TUX197453:TUX197469 UET197453:UET197469 UOP197453:UOP197469 UYL197453:UYL197469 VIH197453:VIH197469 VSD197453:VSD197469 WBZ197453:WBZ197469 WLV197453:WLV197469 WVR197453:WVR197469 J262989:J263005 JF262989:JF263005 TB262989:TB263005 ACX262989:ACX263005 AMT262989:AMT263005 AWP262989:AWP263005 BGL262989:BGL263005 BQH262989:BQH263005 CAD262989:CAD263005 CJZ262989:CJZ263005 CTV262989:CTV263005 DDR262989:DDR263005 DNN262989:DNN263005 DXJ262989:DXJ263005 EHF262989:EHF263005 ERB262989:ERB263005 FAX262989:FAX263005 FKT262989:FKT263005 FUP262989:FUP263005 GEL262989:GEL263005 GOH262989:GOH263005 GYD262989:GYD263005 HHZ262989:HHZ263005 HRV262989:HRV263005 IBR262989:IBR263005 ILN262989:ILN263005 IVJ262989:IVJ263005 JFF262989:JFF263005 JPB262989:JPB263005 JYX262989:JYX263005 KIT262989:KIT263005 KSP262989:KSP263005 LCL262989:LCL263005 LMH262989:LMH263005 LWD262989:LWD263005 MFZ262989:MFZ263005 MPV262989:MPV263005 MZR262989:MZR263005 NJN262989:NJN263005 NTJ262989:NTJ263005 ODF262989:ODF263005 ONB262989:ONB263005 OWX262989:OWX263005 PGT262989:PGT263005 PQP262989:PQP263005 QAL262989:QAL263005 QKH262989:QKH263005 QUD262989:QUD263005 RDZ262989:RDZ263005 RNV262989:RNV263005 RXR262989:RXR263005 SHN262989:SHN263005 SRJ262989:SRJ263005 TBF262989:TBF263005 TLB262989:TLB263005 TUX262989:TUX263005 UET262989:UET263005 UOP262989:UOP263005 UYL262989:UYL263005 VIH262989:VIH263005 VSD262989:VSD263005 WBZ262989:WBZ263005 WLV262989:WLV263005 WVR262989:WVR263005 J328525:J328541 JF328525:JF328541 TB328525:TB328541 ACX328525:ACX328541 AMT328525:AMT328541 AWP328525:AWP328541 BGL328525:BGL328541 BQH328525:BQH328541 CAD328525:CAD328541 CJZ328525:CJZ328541 CTV328525:CTV328541 DDR328525:DDR328541 DNN328525:DNN328541 DXJ328525:DXJ328541 EHF328525:EHF328541 ERB328525:ERB328541 FAX328525:FAX328541 FKT328525:FKT328541 FUP328525:FUP328541 GEL328525:GEL328541 GOH328525:GOH328541 GYD328525:GYD328541 HHZ328525:HHZ328541 HRV328525:HRV328541 IBR328525:IBR328541 ILN328525:ILN328541 IVJ328525:IVJ328541 JFF328525:JFF328541 JPB328525:JPB328541 JYX328525:JYX328541 KIT328525:KIT328541 KSP328525:KSP328541 LCL328525:LCL328541 LMH328525:LMH328541 LWD328525:LWD328541 MFZ328525:MFZ328541 MPV328525:MPV328541 MZR328525:MZR328541 NJN328525:NJN328541 NTJ328525:NTJ328541 ODF328525:ODF328541 ONB328525:ONB328541 OWX328525:OWX328541 PGT328525:PGT328541 PQP328525:PQP328541 QAL328525:QAL328541 QKH328525:QKH328541 QUD328525:QUD328541 RDZ328525:RDZ328541 RNV328525:RNV328541 RXR328525:RXR328541 SHN328525:SHN328541 SRJ328525:SRJ328541 TBF328525:TBF328541 TLB328525:TLB328541 TUX328525:TUX328541 UET328525:UET328541 UOP328525:UOP328541 UYL328525:UYL328541 VIH328525:VIH328541 VSD328525:VSD328541 WBZ328525:WBZ328541 WLV328525:WLV328541 WVR328525:WVR328541 J394061:J394077 JF394061:JF394077 TB394061:TB394077 ACX394061:ACX394077 AMT394061:AMT394077 AWP394061:AWP394077 BGL394061:BGL394077 BQH394061:BQH394077 CAD394061:CAD394077 CJZ394061:CJZ394077 CTV394061:CTV394077 DDR394061:DDR394077 DNN394061:DNN394077 DXJ394061:DXJ394077 EHF394061:EHF394077 ERB394061:ERB394077 FAX394061:FAX394077 FKT394061:FKT394077 FUP394061:FUP394077 GEL394061:GEL394077 GOH394061:GOH394077 GYD394061:GYD394077 HHZ394061:HHZ394077 HRV394061:HRV394077 IBR394061:IBR394077 ILN394061:ILN394077 IVJ394061:IVJ394077 JFF394061:JFF394077 JPB394061:JPB394077 JYX394061:JYX394077 KIT394061:KIT394077 KSP394061:KSP394077 LCL394061:LCL394077 LMH394061:LMH394077 LWD394061:LWD394077 MFZ394061:MFZ394077 MPV394061:MPV394077 MZR394061:MZR394077 NJN394061:NJN394077 NTJ394061:NTJ394077 ODF394061:ODF394077 ONB394061:ONB394077 OWX394061:OWX394077 PGT394061:PGT394077 PQP394061:PQP394077 QAL394061:QAL394077 QKH394061:QKH394077 QUD394061:QUD394077 RDZ394061:RDZ394077 RNV394061:RNV394077 RXR394061:RXR394077 SHN394061:SHN394077 SRJ394061:SRJ394077 TBF394061:TBF394077 TLB394061:TLB394077 TUX394061:TUX394077 UET394061:UET394077 UOP394061:UOP394077 UYL394061:UYL394077 VIH394061:VIH394077 VSD394061:VSD394077 WBZ394061:WBZ394077 WLV394061:WLV394077 WVR394061:WVR394077 J459597:J459613 JF459597:JF459613 TB459597:TB459613 ACX459597:ACX459613 AMT459597:AMT459613 AWP459597:AWP459613 BGL459597:BGL459613 BQH459597:BQH459613 CAD459597:CAD459613 CJZ459597:CJZ459613 CTV459597:CTV459613 DDR459597:DDR459613 DNN459597:DNN459613 DXJ459597:DXJ459613 EHF459597:EHF459613 ERB459597:ERB459613 FAX459597:FAX459613 FKT459597:FKT459613 FUP459597:FUP459613 GEL459597:GEL459613 GOH459597:GOH459613 GYD459597:GYD459613 HHZ459597:HHZ459613 HRV459597:HRV459613 IBR459597:IBR459613 ILN459597:ILN459613 IVJ459597:IVJ459613 JFF459597:JFF459613 JPB459597:JPB459613 JYX459597:JYX459613 KIT459597:KIT459613 KSP459597:KSP459613 LCL459597:LCL459613 LMH459597:LMH459613 LWD459597:LWD459613 MFZ459597:MFZ459613 MPV459597:MPV459613 MZR459597:MZR459613 NJN459597:NJN459613 NTJ459597:NTJ459613 ODF459597:ODF459613 ONB459597:ONB459613 OWX459597:OWX459613 PGT459597:PGT459613 PQP459597:PQP459613 QAL459597:QAL459613 QKH459597:QKH459613 QUD459597:QUD459613 RDZ459597:RDZ459613 RNV459597:RNV459613 RXR459597:RXR459613 SHN459597:SHN459613 SRJ459597:SRJ459613 TBF459597:TBF459613 TLB459597:TLB459613 TUX459597:TUX459613 UET459597:UET459613 UOP459597:UOP459613 UYL459597:UYL459613 VIH459597:VIH459613 VSD459597:VSD459613 WBZ459597:WBZ459613 WLV459597:WLV459613 WVR459597:WVR459613 J525133:J525149 JF525133:JF525149 TB525133:TB525149 ACX525133:ACX525149 AMT525133:AMT525149 AWP525133:AWP525149 BGL525133:BGL525149 BQH525133:BQH525149 CAD525133:CAD525149 CJZ525133:CJZ525149 CTV525133:CTV525149 DDR525133:DDR525149 DNN525133:DNN525149 DXJ525133:DXJ525149 EHF525133:EHF525149 ERB525133:ERB525149 FAX525133:FAX525149 FKT525133:FKT525149 FUP525133:FUP525149 GEL525133:GEL525149 GOH525133:GOH525149 GYD525133:GYD525149 HHZ525133:HHZ525149 HRV525133:HRV525149 IBR525133:IBR525149 ILN525133:ILN525149 IVJ525133:IVJ525149 JFF525133:JFF525149 JPB525133:JPB525149 JYX525133:JYX525149 KIT525133:KIT525149 KSP525133:KSP525149 LCL525133:LCL525149 LMH525133:LMH525149 LWD525133:LWD525149 MFZ525133:MFZ525149 MPV525133:MPV525149 MZR525133:MZR525149 NJN525133:NJN525149 NTJ525133:NTJ525149 ODF525133:ODF525149 ONB525133:ONB525149 OWX525133:OWX525149 PGT525133:PGT525149 PQP525133:PQP525149 QAL525133:QAL525149 QKH525133:QKH525149 QUD525133:QUD525149 RDZ525133:RDZ525149 RNV525133:RNV525149 RXR525133:RXR525149 SHN525133:SHN525149 SRJ525133:SRJ525149 TBF525133:TBF525149 TLB525133:TLB525149 TUX525133:TUX525149 UET525133:UET525149 UOP525133:UOP525149 UYL525133:UYL525149 VIH525133:VIH525149 VSD525133:VSD525149 WBZ525133:WBZ525149 WLV525133:WLV525149 WVR525133:WVR525149 J590669:J590685 JF590669:JF590685 TB590669:TB590685 ACX590669:ACX590685 AMT590669:AMT590685 AWP590669:AWP590685 BGL590669:BGL590685 BQH590669:BQH590685 CAD590669:CAD590685 CJZ590669:CJZ590685 CTV590669:CTV590685 DDR590669:DDR590685 DNN590669:DNN590685 DXJ590669:DXJ590685 EHF590669:EHF590685 ERB590669:ERB590685 FAX590669:FAX590685 FKT590669:FKT590685 FUP590669:FUP590685 GEL590669:GEL590685 GOH590669:GOH590685 GYD590669:GYD590685 HHZ590669:HHZ590685 HRV590669:HRV590685 IBR590669:IBR590685 ILN590669:ILN590685 IVJ590669:IVJ590685 JFF590669:JFF590685 JPB590669:JPB590685 JYX590669:JYX590685 KIT590669:KIT590685 KSP590669:KSP590685 LCL590669:LCL590685 LMH590669:LMH590685 LWD590669:LWD590685 MFZ590669:MFZ590685 MPV590669:MPV590685 MZR590669:MZR590685 NJN590669:NJN590685 NTJ590669:NTJ590685 ODF590669:ODF590685 ONB590669:ONB590685 OWX590669:OWX590685 PGT590669:PGT590685 PQP590669:PQP590685 QAL590669:QAL590685 QKH590669:QKH590685 QUD590669:QUD590685 RDZ590669:RDZ590685 RNV590669:RNV590685 RXR590669:RXR590685 SHN590669:SHN590685 SRJ590669:SRJ590685 TBF590669:TBF590685 TLB590669:TLB590685 TUX590669:TUX590685 UET590669:UET590685 UOP590669:UOP590685 UYL590669:UYL590685 VIH590669:VIH590685 VSD590669:VSD590685 WBZ590669:WBZ590685 WLV590669:WLV590685 WVR590669:WVR590685 J656205:J656221 JF656205:JF656221 TB656205:TB656221 ACX656205:ACX656221 AMT656205:AMT656221 AWP656205:AWP656221 BGL656205:BGL656221 BQH656205:BQH656221 CAD656205:CAD656221 CJZ656205:CJZ656221 CTV656205:CTV656221 DDR656205:DDR656221 DNN656205:DNN656221 DXJ656205:DXJ656221 EHF656205:EHF656221 ERB656205:ERB656221 FAX656205:FAX656221 FKT656205:FKT656221 FUP656205:FUP656221 GEL656205:GEL656221 GOH656205:GOH656221 GYD656205:GYD656221 HHZ656205:HHZ656221 HRV656205:HRV656221 IBR656205:IBR656221 ILN656205:ILN656221 IVJ656205:IVJ656221 JFF656205:JFF656221 JPB656205:JPB656221 JYX656205:JYX656221 KIT656205:KIT656221 KSP656205:KSP656221 LCL656205:LCL656221 LMH656205:LMH656221 LWD656205:LWD656221 MFZ656205:MFZ656221 MPV656205:MPV656221 MZR656205:MZR656221 NJN656205:NJN656221 NTJ656205:NTJ656221 ODF656205:ODF656221 ONB656205:ONB656221 OWX656205:OWX656221 PGT656205:PGT656221 PQP656205:PQP656221 QAL656205:QAL656221 QKH656205:QKH656221 QUD656205:QUD656221 RDZ656205:RDZ656221 RNV656205:RNV656221 RXR656205:RXR656221 SHN656205:SHN656221 SRJ656205:SRJ656221 TBF656205:TBF656221 TLB656205:TLB656221 TUX656205:TUX656221 UET656205:UET656221 UOP656205:UOP656221 UYL656205:UYL656221 VIH656205:VIH656221 VSD656205:VSD656221 WBZ656205:WBZ656221 WLV656205:WLV656221 WVR656205:WVR656221 J721741:J721757 JF721741:JF721757 TB721741:TB721757 ACX721741:ACX721757 AMT721741:AMT721757 AWP721741:AWP721757 BGL721741:BGL721757 BQH721741:BQH721757 CAD721741:CAD721757 CJZ721741:CJZ721757 CTV721741:CTV721757 DDR721741:DDR721757 DNN721741:DNN721757 DXJ721741:DXJ721757 EHF721741:EHF721757 ERB721741:ERB721757 FAX721741:FAX721757 FKT721741:FKT721757 FUP721741:FUP721757 GEL721741:GEL721757 GOH721741:GOH721757 GYD721741:GYD721757 HHZ721741:HHZ721757 HRV721741:HRV721757 IBR721741:IBR721757 ILN721741:ILN721757 IVJ721741:IVJ721757 JFF721741:JFF721757 JPB721741:JPB721757 JYX721741:JYX721757 KIT721741:KIT721757 KSP721741:KSP721757 LCL721741:LCL721757 LMH721741:LMH721757 LWD721741:LWD721757 MFZ721741:MFZ721757 MPV721741:MPV721757 MZR721741:MZR721757 NJN721741:NJN721757 NTJ721741:NTJ721757 ODF721741:ODF721757 ONB721741:ONB721757 OWX721741:OWX721757 PGT721741:PGT721757 PQP721741:PQP721757 QAL721741:QAL721757 QKH721741:QKH721757 QUD721741:QUD721757 RDZ721741:RDZ721757 RNV721741:RNV721757 RXR721741:RXR721757 SHN721741:SHN721757 SRJ721741:SRJ721757 TBF721741:TBF721757 TLB721741:TLB721757 TUX721741:TUX721757 UET721741:UET721757 UOP721741:UOP721757 UYL721741:UYL721757 VIH721741:VIH721757 VSD721741:VSD721757 WBZ721741:WBZ721757 WLV721741:WLV721757 WVR721741:WVR721757 J787277:J787293 JF787277:JF787293 TB787277:TB787293 ACX787277:ACX787293 AMT787277:AMT787293 AWP787277:AWP787293 BGL787277:BGL787293 BQH787277:BQH787293 CAD787277:CAD787293 CJZ787277:CJZ787293 CTV787277:CTV787293 DDR787277:DDR787293 DNN787277:DNN787293 DXJ787277:DXJ787293 EHF787277:EHF787293 ERB787277:ERB787293 FAX787277:FAX787293 FKT787277:FKT787293 FUP787277:FUP787293 GEL787277:GEL787293 GOH787277:GOH787293 GYD787277:GYD787293 HHZ787277:HHZ787293 HRV787277:HRV787293 IBR787277:IBR787293 ILN787277:ILN787293 IVJ787277:IVJ787293 JFF787277:JFF787293 JPB787277:JPB787293 JYX787277:JYX787293 KIT787277:KIT787293 KSP787277:KSP787293 LCL787277:LCL787293 LMH787277:LMH787293 LWD787277:LWD787293 MFZ787277:MFZ787293 MPV787277:MPV787293 MZR787277:MZR787293 NJN787277:NJN787293 NTJ787277:NTJ787293 ODF787277:ODF787293 ONB787277:ONB787293 OWX787277:OWX787293 PGT787277:PGT787293 PQP787277:PQP787293 QAL787277:QAL787293 QKH787277:QKH787293 QUD787277:QUD787293 RDZ787277:RDZ787293 RNV787277:RNV787293 RXR787277:RXR787293 SHN787277:SHN787293 SRJ787277:SRJ787293 TBF787277:TBF787293 TLB787277:TLB787293 TUX787277:TUX787293 UET787277:UET787293 UOP787277:UOP787293 UYL787277:UYL787293 VIH787277:VIH787293 VSD787277:VSD787293 WBZ787277:WBZ787293 WLV787277:WLV787293 WVR787277:WVR787293 J852813:J852829 JF852813:JF852829 TB852813:TB852829 ACX852813:ACX852829 AMT852813:AMT852829 AWP852813:AWP852829 BGL852813:BGL852829 BQH852813:BQH852829 CAD852813:CAD852829 CJZ852813:CJZ852829 CTV852813:CTV852829 DDR852813:DDR852829 DNN852813:DNN852829 DXJ852813:DXJ852829 EHF852813:EHF852829 ERB852813:ERB852829 FAX852813:FAX852829 FKT852813:FKT852829 FUP852813:FUP852829 GEL852813:GEL852829 GOH852813:GOH852829 GYD852813:GYD852829 HHZ852813:HHZ852829 HRV852813:HRV852829 IBR852813:IBR852829 ILN852813:ILN852829 IVJ852813:IVJ852829 JFF852813:JFF852829 JPB852813:JPB852829 JYX852813:JYX852829 KIT852813:KIT852829 KSP852813:KSP852829 LCL852813:LCL852829 LMH852813:LMH852829 LWD852813:LWD852829 MFZ852813:MFZ852829 MPV852813:MPV852829 MZR852813:MZR852829 NJN852813:NJN852829 NTJ852813:NTJ852829 ODF852813:ODF852829 ONB852813:ONB852829 OWX852813:OWX852829 PGT852813:PGT852829 PQP852813:PQP852829 QAL852813:QAL852829 QKH852813:QKH852829 QUD852813:QUD852829 RDZ852813:RDZ852829 RNV852813:RNV852829 RXR852813:RXR852829 SHN852813:SHN852829 SRJ852813:SRJ852829 TBF852813:TBF852829 TLB852813:TLB852829 TUX852813:TUX852829 UET852813:UET852829 UOP852813:UOP852829 UYL852813:UYL852829 VIH852813:VIH852829 VSD852813:VSD852829 WBZ852813:WBZ852829 WLV852813:WLV852829 WVR852813:WVR852829 J918349:J918365 JF918349:JF918365 TB918349:TB918365 ACX918349:ACX918365 AMT918349:AMT918365 AWP918349:AWP918365 BGL918349:BGL918365 BQH918349:BQH918365 CAD918349:CAD918365 CJZ918349:CJZ918365 CTV918349:CTV918365 DDR918349:DDR918365 DNN918349:DNN918365 DXJ918349:DXJ918365 EHF918349:EHF918365 ERB918349:ERB918365 FAX918349:FAX918365 FKT918349:FKT918365 FUP918349:FUP918365 GEL918349:GEL918365 GOH918349:GOH918365 GYD918349:GYD918365 HHZ918349:HHZ918365 HRV918349:HRV918365 IBR918349:IBR918365 ILN918349:ILN918365 IVJ918349:IVJ918365 JFF918349:JFF918365 JPB918349:JPB918365 JYX918349:JYX918365 KIT918349:KIT918365 KSP918349:KSP918365 LCL918349:LCL918365 LMH918349:LMH918365 LWD918349:LWD918365 MFZ918349:MFZ918365 MPV918349:MPV918365 MZR918349:MZR918365 NJN918349:NJN918365 NTJ918349:NTJ918365 ODF918349:ODF918365 ONB918349:ONB918365 OWX918349:OWX918365 PGT918349:PGT918365 PQP918349:PQP918365 QAL918349:QAL918365 QKH918349:QKH918365 QUD918349:QUD918365 RDZ918349:RDZ918365 RNV918349:RNV918365 RXR918349:RXR918365 SHN918349:SHN918365 SRJ918349:SRJ918365 TBF918349:TBF918365 TLB918349:TLB918365 TUX918349:TUX918365 UET918349:UET918365 UOP918349:UOP918365 UYL918349:UYL918365 VIH918349:VIH918365 VSD918349:VSD918365 WBZ918349:WBZ918365 WLV918349:WLV918365 WVR918349:WVR918365 J983885:J983901 JF983885:JF983901 TB983885:TB983901 ACX983885:ACX983901 AMT983885:AMT983901 AWP983885:AWP983901 BGL983885:BGL983901 BQH983885:BQH983901 CAD983885:CAD983901 CJZ983885:CJZ983901 CTV983885:CTV983901 DDR983885:DDR983901 DNN983885:DNN983901 DXJ983885:DXJ983901 EHF983885:EHF983901 ERB983885:ERB983901 FAX983885:FAX983901 FKT983885:FKT983901 FUP983885:FUP983901 GEL983885:GEL983901 GOH983885:GOH983901 GYD983885:GYD983901 HHZ983885:HHZ983901 HRV983885:HRV983901 IBR983885:IBR983901 ILN983885:ILN983901 IVJ983885:IVJ983901 JFF983885:JFF983901 JPB983885:JPB983901 JYX983885:JYX983901 KIT983885:KIT983901 KSP983885:KSP983901 LCL983885:LCL983901 LMH983885:LMH983901 LWD983885:LWD983901 MFZ983885:MFZ983901 MPV983885:MPV983901 MZR983885:MZR983901 NJN983885:NJN983901 NTJ983885:NTJ983901 ODF983885:ODF983901 ONB983885:ONB983901 OWX983885:OWX983901 PGT983885:PGT983901 PQP983885:PQP983901 QAL983885:QAL983901 QKH983885:QKH983901 QUD983885:QUD983901 RDZ983885:RDZ983901 RNV983885:RNV983901 RXR983885:RXR983901 SHN983885:SHN983901 SRJ983885:SRJ983901 TBF983885:TBF983901 TLB983885:TLB983901 TUX983885:TUX983901 UET983885:UET983901 UOP983885:UOP983901 UYL983885:UYL983901 VIH983885:VIH983901 VSD983885:VSD983901 WBZ983885:WBZ983901 WLV983885:WLV983901 WVR983885:WVR983901 J315:J331 JF333:JF341 TB333:TB341 ACX333:ACX341 AMT333:AMT341 AWP333:AWP341 BGL333:BGL341 BQH333:BQH341 CAD333:CAD341 CJZ333:CJZ341 CTV333:CTV341 DDR333:DDR341 DNN333:DNN341 DXJ333:DXJ341 EHF333:EHF341 ERB333:ERB341 FAX333:FAX341 FKT333:FKT341 FUP333:FUP341 GEL333:GEL341 GOH333:GOH341 GYD333:GYD341 HHZ333:HHZ341 HRV333:HRV341 IBR333:IBR341 ILN333:ILN341 IVJ333:IVJ341 JFF333:JFF341 JPB333:JPB341 JYX333:JYX341 KIT333:KIT341 KSP333:KSP341 LCL333:LCL341 LMH333:LMH341 LWD333:LWD341 MFZ333:MFZ341 MPV333:MPV341 MZR333:MZR341 NJN333:NJN341 NTJ333:NTJ341 ODF333:ODF341 ONB333:ONB341 OWX333:OWX341 PGT333:PGT341 PQP333:PQP341 QAL333:QAL341 QKH333:QKH341 QUD333:QUD341 RDZ333:RDZ341 RNV333:RNV341 RXR333:RXR341 SHN333:SHN341 SRJ333:SRJ341 TBF333:TBF341 TLB333:TLB341 TUX333:TUX341 UET333:UET341 UOP333:UOP341 UYL333:UYL341 VIH333:VIH341 VSD333:VSD341 WBZ333:WBZ341 WLV333:WLV341 WVR333:WVR341 J66399:J66407 JF66399:JF66407 TB66399:TB66407 ACX66399:ACX66407 AMT66399:AMT66407 AWP66399:AWP66407 BGL66399:BGL66407 BQH66399:BQH66407 CAD66399:CAD66407 CJZ66399:CJZ66407 CTV66399:CTV66407 DDR66399:DDR66407 DNN66399:DNN66407 DXJ66399:DXJ66407 EHF66399:EHF66407 ERB66399:ERB66407 FAX66399:FAX66407 FKT66399:FKT66407 FUP66399:FUP66407 GEL66399:GEL66407 GOH66399:GOH66407 GYD66399:GYD66407 HHZ66399:HHZ66407 HRV66399:HRV66407 IBR66399:IBR66407 ILN66399:ILN66407 IVJ66399:IVJ66407 JFF66399:JFF66407 JPB66399:JPB66407 JYX66399:JYX66407 KIT66399:KIT66407 KSP66399:KSP66407 LCL66399:LCL66407 LMH66399:LMH66407 LWD66399:LWD66407 MFZ66399:MFZ66407 MPV66399:MPV66407 MZR66399:MZR66407 NJN66399:NJN66407 NTJ66399:NTJ66407 ODF66399:ODF66407 ONB66399:ONB66407 OWX66399:OWX66407 PGT66399:PGT66407 PQP66399:PQP66407 QAL66399:QAL66407 QKH66399:QKH66407 QUD66399:QUD66407 RDZ66399:RDZ66407 RNV66399:RNV66407 RXR66399:RXR66407 SHN66399:SHN66407 SRJ66399:SRJ66407 TBF66399:TBF66407 TLB66399:TLB66407 TUX66399:TUX66407 UET66399:UET66407 UOP66399:UOP66407 UYL66399:UYL66407 VIH66399:VIH66407 VSD66399:VSD66407 WBZ66399:WBZ66407 WLV66399:WLV66407 WVR66399:WVR66407 J131935:J131943 JF131935:JF131943 TB131935:TB131943 ACX131935:ACX131943 AMT131935:AMT131943 AWP131935:AWP131943 BGL131935:BGL131943 BQH131935:BQH131943 CAD131935:CAD131943 CJZ131935:CJZ131943 CTV131935:CTV131943 DDR131935:DDR131943 DNN131935:DNN131943 DXJ131935:DXJ131943 EHF131935:EHF131943 ERB131935:ERB131943 FAX131935:FAX131943 FKT131935:FKT131943 FUP131935:FUP131943 GEL131935:GEL131943 GOH131935:GOH131943 GYD131935:GYD131943 HHZ131935:HHZ131943 HRV131935:HRV131943 IBR131935:IBR131943 ILN131935:ILN131943 IVJ131935:IVJ131943 JFF131935:JFF131943 JPB131935:JPB131943 JYX131935:JYX131943 KIT131935:KIT131943 KSP131935:KSP131943 LCL131935:LCL131943 LMH131935:LMH131943 LWD131935:LWD131943 MFZ131935:MFZ131943 MPV131935:MPV131943 MZR131935:MZR131943 NJN131935:NJN131943 NTJ131935:NTJ131943 ODF131935:ODF131943 ONB131935:ONB131943 OWX131935:OWX131943 PGT131935:PGT131943 PQP131935:PQP131943 QAL131935:QAL131943 QKH131935:QKH131943 QUD131935:QUD131943 RDZ131935:RDZ131943 RNV131935:RNV131943 RXR131935:RXR131943 SHN131935:SHN131943 SRJ131935:SRJ131943 TBF131935:TBF131943 TLB131935:TLB131943 TUX131935:TUX131943 UET131935:UET131943 UOP131935:UOP131943 UYL131935:UYL131943 VIH131935:VIH131943 VSD131935:VSD131943 WBZ131935:WBZ131943 WLV131935:WLV131943 WVR131935:WVR131943 J197471:J197479 JF197471:JF197479 TB197471:TB197479 ACX197471:ACX197479 AMT197471:AMT197479 AWP197471:AWP197479 BGL197471:BGL197479 BQH197471:BQH197479 CAD197471:CAD197479 CJZ197471:CJZ197479 CTV197471:CTV197479 DDR197471:DDR197479 DNN197471:DNN197479 DXJ197471:DXJ197479 EHF197471:EHF197479 ERB197471:ERB197479 FAX197471:FAX197479 FKT197471:FKT197479 FUP197471:FUP197479 GEL197471:GEL197479 GOH197471:GOH197479 GYD197471:GYD197479 HHZ197471:HHZ197479 HRV197471:HRV197479 IBR197471:IBR197479 ILN197471:ILN197479 IVJ197471:IVJ197479 JFF197471:JFF197479 JPB197471:JPB197479 JYX197471:JYX197479 KIT197471:KIT197479 KSP197471:KSP197479 LCL197471:LCL197479 LMH197471:LMH197479 LWD197471:LWD197479 MFZ197471:MFZ197479 MPV197471:MPV197479 MZR197471:MZR197479 NJN197471:NJN197479 NTJ197471:NTJ197479 ODF197471:ODF197479 ONB197471:ONB197479 OWX197471:OWX197479 PGT197471:PGT197479 PQP197471:PQP197479 QAL197471:QAL197479 QKH197471:QKH197479 QUD197471:QUD197479 RDZ197471:RDZ197479 RNV197471:RNV197479 RXR197471:RXR197479 SHN197471:SHN197479 SRJ197471:SRJ197479 TBF197471:TBF197479 TLB197471:TLB197479 TUX197471:TUX197479 UET197471:UET197479 UOP197471:UOP197479 UYL197471:UYL197479 VIH197471:VIH197479 VSD197471:VSD197479 WBZ197471:WBZ197479 WLV197471:WLV197479 WVR197471:WVR197479 J263007:J263015 JF263007:JF263015 TB263007:TB263015 ACX263007:ACX263015 AMT263007:AMT263015 AWP263007:AWP263015 BGL263007:BGL263015 BQH263007:BQH263015 CAD263007:CAD263015 CJZ263007:CJZ263015 CTV263007:CTV263015 DDR263007:DDR263015 DNN263007:DNN263015 DXJ263007:DXJ263015 EHF263007:EHF263015 ERB263007:ERB263015 FAX263007:FAX263015 FKT263007:FKT263015 FUP263007:FUP263015 GEL263007:GEL263015 GOH263007:GOH263015 GYD263007:GYD263015 HHZ263007:HHZ263015 HRV263007:HRV263015 IBR263007:IBR263015 ILN263007:ILN263015 IVJ263007:IVJ263015 JFF263007:JFF263015 JPB263007:JPB263015 JYX263007:JYX263015 KIT263007:KIT263015 KSP263007:KSP263015 LCL263007:LCL263015 LMH263007:LMH263015 LWD263007:LWD263015 MFZ263007:MFZ263015 MPV263007:MPV263015 MZR263007:MZR263015 NJN263007:NJN263015 NTJ263007:NTJ263015 ODF263007:ODF263015 ONB263007:ONB263015 OWX263007:OWX263015 PGT263007:PGT263015 PQP263007:PQP263015 QAL263007:QAL263015 QKH263007:QKH263015 QUD263007:QUD263015 RDZ263007:RDZ263015 RNV263007:RNV263015 RXR263007:RXR263015 SHN263007:SHN263015 SRJ263007:SRJ263015 TBF263007:TBF263015 TLB263007:TLB263015 TUX263007:TUX263015 UET263007:UET263015 UOP263007:UOP263015 UYL263007:UYL263015 VIH263007:VIH263015 VSD263007:VSD263015 WBZ263007:WBZ263015 WLV263007:WLV263015 WVR263007:WVR263015 J328543:J328551 JF328543:JF328551 TB328543:TB328551 ACX328543:ACX328551 AMT328543:AMT328551 AWP328543:AWP328551 BGL328543:BGL328551 BQH328543:BQH328551 CAD328543:CAD328551 CJZ328543:CJZ328551 CTV328543:CTV328551 DDR328543:DDR328551 DNN328543:DNN328551 DXJ328543:DXJ328551 EHF328543:EHF328551 ERB328543:ERB328551 FAX328543:FAX328551 FKT328543:FKT328551 FUP328543:FUP328551 GEL328543:GEL328551 GOH328543:GOH328551 GYD328543:GYD328551 HHZ328543:HHZ328551 HRV328543:HRV328551 IBR328543:IBR328551 ILN328543:ILN328551 IVJ328543:IVJ328551 JFF328543:JFF328551 JPB328543:JPB328551 JYX328543:JYX328551 KIT328543:KIT328551 KSP328543:KSP328551 LCL328543:LCL328551 LMH328543:LMH328551 LWD328543:LWD328551 MFZ328543:MFZ328551 MPV328543:MPV328551 MZR328543:MZR328551 NJN328543:NJN328551 NTJ328543:NTJ328551 ODF328543:ODF328551 ONB328543:ONB328551 OWX328543:OWX328551 PGT328543:PGT328551 PQP328543:PQP328551 QAL328543:QAL328551 QKH328543:QKH328551 QUD328543:QUD328551 RDZ328543:RDZ328551 RNV328543:RNV328551 RXR328543:RXR328551 SHN328543:SHN328551 SRJ328543:SRJ328551 TBF328543:TBF328551 TLB328543:TLB328551 TUX328543:TUX328551 UET328543:UET328551 UOP328543:UOP328551 UYL328543:UYL328551 VIH328543:VIH328551 VSD328543:VSD328551 WBZ328543:WBZ328551 WLV328543:WLV328551 WVR328543:WVR328551 J394079:J394087 JF394079:JF394087 TB394079:TB394087 ACX394079:ACX394087 AMT394079:AMT394087 AWP394079:AWP394087 BGL394079:BGL394087 BQH394079:BQH394087 CAD394079:CAD394087 CJZ394079:CJZ394087 CTV394079:CTV394087 DDR394079:DDR394087 DNN394079:DNN394087 DXJ394079:DXJ394087 EHF394079:EHF394087 ERB394079:ERB394087 FAX394079:FAX394087 FKT394079:FKT394087 FUP394079:FUP394087 GEL394079:GEL394087 GOH394079:GOH394087 GYD394079:GYD394087 HHZ394079:HHZ394087 HRV394079:HRV394087 IBR394079:IBR394087 ILN394079:ILN394087 IVJ394079:IVJ394087 JFF394079:JFF394087 JPB394079:JPB394087 JYX394079:JYX394087 KIT394079:KIT394087 KSP394079:KSP394087 LCL394079:LCL394087 LMH394079:LMH394087 LWD394079:LWD394087 MFZ394079:MFZ394087 MPV394079:MPV394087 MZR394079:MZR394087 NJN394079:NJN394087 NTJ394079:NTJ394087 ODF394079:ODF394087 ONB394079:ONB394087 OWX394079:OWX394087 PGT394079:PGT394087 PQP394079:PQP394087 QAL394079:QAL394087 QKH394079:QKH394087 QUD394079:QUD394087 RDZ394079:RDZ394087 RNV394079:RNV394087 RXR394079:RXR394087 SHN394079:SHN394087 SRJ394079:SRJ394087 TBF394079:TBF394087 TLB394079:TLB394087 TUX394079:TUX394087 UET394079:UET394087 UOP394079:UOP394087 UYL394079:UYL394087 VIH394079:VIH394087 VSD394079:VSD394087 WBZ394079:WBZ394087 WLV394079:WLV394087 WVR394079:WVR394087 J459615:J459623 JF459615:JF459623 TB459615:TB459623 ACX459615:ACX459623 AMT459615:AMT459623 AWP459615:AWP459623 BGL459615:BGL459623 BQH459615:BQH459623 CAD459615:CAD459623 CJZ459615:CJZ459623 CTV459615:CTV459623 DDR459615:DDR459623 DNN459615:DNN459623 DXJ459615:DXJ459623 EHF459615:EHF459623 ERB459615:ERB459623 FAX459615:FAX459623 FKT459615:FKT459623 FUP459615:FUP459623 GEL459615:GEL459623 GOH459615:GOH459623 GYD459615:GYD459623 HHZ459615:HHZ459623 HRV459615:HRV459623 IBR459615:IBR459623 ILN459615:ILN459623 IVJ459615:IVJ459623 JFF459615:JFF459623 JPB459615:JPB459623 JYX459615:JYX459623 KIT459615:KIT459623 KSP459615:KSP459623 LCL459615:LCL459623 LMH459615:LMH459623 LWD459615:LWD459623 MFZ459615:MFZ459623 MPV459615:MPV459623 MZR459615:MZR459623 NJN459615:NJN459623 NTJ459615:NTJ459623 ODF459615:ODF459623 ONB459615:ONB459623 OWX459615:OWX459623 PGT459615:PGT459623 PQP459615:PQP459623 QAL459615:QAL459623 QKH459615:QKH459623 QUD459615:QUD459623 RDZ459615:RDZ459623 RNV459615:RNV459623 RXR459615:RXR459623 SHN459615:SHN459623 SRJ459615:SRJ459623 TBF459615:TBF459623 TLB459615:TLB459623 TUX459615:TUX459623 UET459615:UET459623 UOP459615:UOP459623 UYL459615:UYL459623 VIH459615:VIH459623 VSD459615:VSD459623 WBZ459615:WBZ459623 WLV459615:WLV459623 WVR459615:WVR459623 J525151:J525159 JF525151:JF525159 TB525151:TB525159 ACX525151:ACX525159 AMT525151:AMT525159 AWP525151:AWP525159 BGL525151:BGL525159 BQH525151:BQH525159 CAD525151:CAD525159 CJZ525151:CJZ525159 CTV525151:CTV525159 DDR525151:DDR525159 DNN525151:DNN525159 DXJ525151:DXJ525159 EHF525151:EHF525159 ERB525151:ERB525159 FAX525151:FAX525159 FKT525151:FKT525159 FUP525151:FUP525159 GEL525151:GEL525159 GOH525151:GOH525159 GYD525151:GYD525159 HHZ525151:HHZ525159 HRV525151:HRV525159 IBR525151:IBR525159 ILN525151:ILN525159 IVJ525151:IVJ525159 JFF525151:JFF525159 JPB525151:JPB525159 JYX525151:JYX525159 KIT525151:KIT525159 KSP525151:KSP525159 LCL525151:LCL525159 LMH525151:LMH525159 LWD525151:LWD525159 MFZ525151:MFZ525159 MPV525151:MPV525159 MZR525151:MZR525159 NJN525151:NJN525159 NTJ525151:NTJ525159 ODF525151:ODF525159 ONB525151:ONB525159 OWX525151:OWX525159 PGT525151:PGT525159 PQP525151:PQP525159 QAL525151:QAL525159 QKH525151:QKH525159 QUD525151:QUD525159 RDZ525151:RDZ525159 RNV525151:RNV525159 RXR525151:RXR525159 SHN525151:SHN525159 SRJ525151:SRJ525159 TBF525151:TBF525159 TLB525151:TLB525159 TUX525151:TUX525159 UET525151:UET525159 UOP525151:UOP525159 UYL525151:UYL525159 VIH525151:VIH525159 VSD525151:VSD525159 WBZ525151:WBZ525159 WLV525151:WLV525159 WVR525151:WVR525159 J590687:J590695 JF590687:JF590695 TB590687:TB590695 ACX590687:ACX590695 AMT590687:AMT590695 AWP590687:AWP590695 BGL590687:BGL590695 BQH590687:BQH590695 CAD590687:CAD590695 CJZ590687:CJZ590695 CTV590687:CTV590695 DDR590687:DDR590695 DNN590687:DNN590695 DXJ590687:DXJ590695 EHF590687:EHF590695 ERB590687:ERB590695 FAX590687:FAX590695 FKT590687:FKT590695 FUP590687:FUP590695 GEL590687:GEL590695 GOH590687:GOH590695 GYD590687:GYD590695 HHZ590687:HHZ590695 HRV590687:HRV590695 IBR590687:IBR590695 ILN590687:ILN590695 IVJ590687:IVJ590695 JFF590687:JFF590695 JPB590687:JPB590695 JYX590687:JYX590695 KIT590687:KIT590695 KSP590687:KSP590695 LCL590687:LCL590695 LMH590687:LMH590695 LWD590687:LWD590695 MFZ590687:MFZ590695 MPV590687:MPV590695 MZR590687:MZR590695 NJN590687:NJN590695 NTJ590687:NTJ590695 ODF590687:ODF590695 ONB590687:ONB590695 OWX590687:OWX590695 PGT590687:PGT590695 PQP590687:PQP590695 QAL590687:QAL590695 QKH590687:QKH590695 QUD590687:QUD590695 RDZ590687:RDZ590695 RNV590687:RNV590695 RXR590687:RXR590695 SHN590687:SHN590695 SRJ590687:SRJ590695 TBF590687:TBF590695 TLB590687:TLB590695 TUX590687:TUX590695 UET590687:UET590695 UOP590687:UOP590695 UYL590687:UYL590695 VIH590687:VIH590695 VSD590687:VSD590695 WBZ590687:WBZ590695 WLV590687:WLV590695 WVR590687:WVR590695 J656223:J656231 JF656223:JF656231 TB656223:TB656231 ACX656223:ACX656231 AMT656223:AMT656231 AWP656223:AWP656231 BGL656223:BGL656231 BQH656223:BQH656231 CAD656223:CAD656231 CJZ656223:CJZ656231 CTV656223:CTV656231 DDR656223:DDR656231 DNN656223:DNN656231 DXJ656223:DXJ656231 EHF656223:EHF656231 ERB656223:ERB656231 FAX656223:FAX656231 FKT656223:FKT656231 FUP656223:FUP656231 GEL656223:GEL656231 GOH656223:GOH656231 GYD656223:GYD656231 HHZ656223:HHZ656231 HRV656223:HRV656231 IBR656223:IBR656231 ILN656223:ILN656231 IVJ656223:IVJ656231 JFF656223:JFF656231 JPB656223:JPB656231 JYX656223:JYX656231 KIT656223:KIT656231 KSP656223:KSP656231 LCL656223:LCL656231 LMH656223:LMH656231 LWD656223:LWD656231 MFZ656223:MFZ656231 MPV656223:MPV656231 MZR656223:MZR656231 NJN656223:NJN656231 NTJ656223:NTJ656231 ODF656223:ODF656231 ONB656223:ONB656231 OWX656223:OWX656231 PGT656223:PGT656231 PQP656223:PQP656231 QAL656223:QAL656231 QKH656223:QKH656231 QUD656223:QUD656231 RDZ656223:RDZ656231 RNV656223:RNV656231 RXR656223:RXR656231 SHN656223:SHN656231 SRJ656223:SRJ656231 TBF656223:TBF656231 TLB656223:TLB656231 TUX656223:TUX656231 UET656223:UET656231 UOP656223:UOP656231 UYL656223:UYL656231 VIH656223:VIH656231 VSD656223:VSD656231 WBZ656223:WBZ656231 WLV656223:WLV656231 WVR656223:WVR656231 J721759:J721767 JF721759:JF721767 TB721759:TB721767 ACX721759:ACX721767 AMT721759:AMT721767 AWP721759:AWP721767 BGL721759:BGL721767 BQH721759:BQH721767 CAD721759:CAD721767 CJZ721759:CJZ721767 CTV721759:CTV721767 DDR721759:DDR721767 DNN721759:DNN721767 DXJ721759:DXJ721767 EHF721759:EHF721767 ERB721759:ERB721767 FAX721759:FAX721767 FKT721759:FKT721767 FUP721759:FUP721767 GEL721759:GEL721767 GOH721759:GOH721767 GYD721759:GYD721767 HHZ721759:HHZ721767 HRV721759:HRV721767 IBR721759:IBR721767 ILN721759:ILN721767 IVJ721759:IVJ721767 JFF721759:JFF721767 JPB721759:JPB721767 JYX721759:JYX721767 KIT721759:KIT721767 KSP721759:KSP721767 LCL721759:LCL721767 LMH721759:LMH721767 LWD721759:LWD721767 MFZ721759:MFZ721767 MPV721759:MPV721767 MZR721759:MZR721767 NJN721759:NJN721767 NTJ721759:NTJ721767 ODF721759:ODF721767 ONB721759:ONB721767 OWX721759:OWX721767 PGT721759:PGT721767 PQP721759:PQP721767 QAL721759:QAL721767 QKH721759:QKH721767 QUD721759:QUD721767 RDZ721759:RDZ721767 RNV721759:RNV721767 RXR721759:RXR721767 SHN721759:SHN721767 SRJ721759:SRJ721767 TBF721759:TBF721767 TLB721759:TLB721767 TUX721759:TUX721767 UET721759:UET721767 UOP721759:UOP721767 UYL721759:UYL721767 VIH721759:VIH721767 VSD721759:VSD721767 WBZ721759:WBZ721767 WLV721759:WLV721767 WVR721759:WVR721767 J787295:J787303 JF787295:JF787303 TB787295:TB787303 ACX787295:ACX787303 AMT787295:AMT787303 AWP787295:AWP787303 BGL787295:BGL787303 BQH787295:BQH787303 CAD787295:CAD787303 CJZ787295:CJZ787303 CTV787295:CTV787303 DDR787295:DDR787303 DNN787295:DNN787303 DXJ787295:DXJ787303 EHF787295:EHF787303 ERB787295:ERB787303 FAX787295:FAX787303 FKT787295:FKT787303 FUP787295:FUP787303 GEL787295:GEL787303 GOH787295:GOH787303 GYD787295:GYD787303 HHZ787295:HHZ787303 HRV787295:HRV787303 IBR787295:IBR787303 ILN787295:ILN787303 IVJ787295:IVJ787303 JFF787295:JFF787303 JPB787295:JPB787303 JYX787295:JYX787303 KIT787295:KIT787303 KSP787295:KSP787303 LCL787295:LCL787303 LMH787295:LMH787303 LWD787295:LWD787303 MFZ787295:MFZ787303 MPV787295:MPV787303 MZR787295:MZR787303 NJN787295:NJN787303 NTJ787295:NTJ787303 ODF787295:ODF787303 ONB787295:ONB787303 OWX787295:OWX787303 PGT787295:PGT787303 PQP787295:PQP787303 QAL787295:QAL787303 QKH787295:QKH787303 QUD787295:QUD787303 RDZ787295:RDZ787303 RNV787295:RNV787303 RXR787295:RXR787303 SHN787295:SHN787303 SRJ787295:SRJ787303 TBF787295:TBF787303 TLB787295:TLB787303 TUX787295:TUX787303 UET787295:UET787303 UOP787295:UOP787303 UYL787295:UYL787303 VIH787295:VIH787303 VSD787295:VSD787303 WBZ787295:WBZ787303 WLV787295:WLV787303 WVR787295:WVR787303 J852831:J852839 JF852831:JF852839 TB852831:TB852839 ACX852831:ACX852839 AMT852831:AMT852839 AWP852831:AWP852839 BGL852831:BGL852839 BQH852831:BQH852839 CAD852831:CAD852839 CJZ852831:CJZ852839 CTV852831:CTV852839 DDR852831:DDR852839 DNN852831:DNN852839 DXJ852831:DXJ852839 EHF852831:EHF852839 ERB852831:ERB852839 FAX852831:FAX852839 FKT852831:FKT852839 FUP852831:FUP852839 GEL852831:GEL852839 GOH852831:GOH852839 GYD852831:GYD852839 HHZ852831:HHZ852839 HRV852831:HRV852839 IBR852831:IBR852839 ILN852831:ILN852839 IVJ852831:IVJ852839 JFF852831:JFF852839 JPB852831:JPB852839 JYX852831:JYX852839 KIT852831:KIT852839 KSP852831:KSP852839 LCL852831:LCL852839 LMH852831:LMH852839 LWD852831:LWD852839 MFZ852831:MFZ852839 MPV852831:MPV852839 MZR852831:MZR852839 NJN852831:NJN852839 NTJ852831:NTJ852839 ODF852831:ODF852839 ONB852831:ONB852839 OWX852831:OWX852839 PGT852831:PGT852839 PQP852831:PQP852839 QAL852831:QAL852839 QKH852831:QKH852839 QUD852831:QUD852839 RDZ852831:RDZ852839 RNV852831:RNV852839 RXR852831:RXR852839 SHN852831:SHN852839 SRJ852831:SRJ852839 TBF852831:TBF852839 TLB852831:TLB852839 TUX852831:TUX852839 UET852831:UET852839 UOP852831:UOP852839 UYL852831:UYL852839 VIH852831:VIH852839 VSD852831:VSD852839 WBZ852831:WBZ852839 WLV852831:WLV852839 WVR852831:WVR852839 J918367:J918375 JF918367:JF918375 TB918367:TB918375 ACX918367:ACX918375 AMT918367:AMT918375 AWP918367:AWP918375 BGL918367:BGL918375 BQH918367:BQH918375 CAD918367:CAD918375 CJZ918367:CJZ918375 CTV918367:CTV918375 DDR918367:DDR918375 DNN918367:DNN918375 DXJ918367:DXJ918375 EHF918367:EHF918375 ERB918367:ERB918375 FAX918367:FAX918375 FKT918367:FKT918375 FUP918367:FUP918375 GEL918367:GEL918375 GOH918367:GOH918375 GYD918367:GYD918375 HHZ918367:HHZ918375 HRV918367:HRV918375 IBR918367:IBR918375 ILN918367:ILN918375 IVJ918367:IVJ918375 JFF918367:JFF918375 JPB918367:JPB918375 JYX918367:JYX918375 KIT918367:KIT918375 KSP918367:KSP918375 LCL918367:LCL918375 LMH918367:LMH918375 LWD918367:LWD918375 MFZ918367:MFZ918375 MPV918367:MPV918375 MZR918367:MZR918375 NJN918367:NJN918375 NTJ918367:NTJ918375 ODF918367:ODF918375 ONB918367:ONB918375 OWX918367:OWX918375 PGT918367:PGT918375 PQP918367:PQP918375 QAL918367:QAL918375 QKH918367:QKH918375 QUD918367:QUD918375 RDZ918367:RDZ918375 RNV918367:RNV918375 RXR918367:RXR918375 SHN918367:SHN918375 SRJ918367:SRJ918375 TBF918367:TBF918375 TLB918367:TLB918375 TUX918367:TUX918375 UET918367:UET918375 UOP918367:UOP918375 UYL918367:UYL918375 VIH918367:VIH918375 VSD918367:VSD918375 WBZ918367:WBZ918375 WLV918367:WLV918375 WVR918367:WVR918375 J983903:J983911 JF983903:JF983911 TB983903:TB983911 ACX983903:ACX983911 AMT983903:AMT983911 AWP983903:AWP983911 BGL983903:BGL983911 BQH983903:BQH983911 CAD983903:CAD983911 CJZ983903:CJZ983911 CTV983903:CTV983911 DDR983903:DDR983911 DNN983903:DNN983911 DXJ983903:DXJ983911 EHF983903:EHF983911 ERB983903:ERB983911 FAX983903:FAX983911 FKT983903:FKT983911 FUP983903:FUP983911 GEL983903:GEL983911 GOH983903:GOH983911 GYD983903:GYD983911 HHZ983903:HHZ983911 HRV983903:HRV983911 IBR983903:IBR983911 ILN983903:ILN983911 IVJ983903:IVJ983911 JFF983903:JFF983911 JPB983903:JPB983911 JYX983903:JYX983911 KIT983903:KIT983911 KSP983903:KSP983911 LCL983903:LCL983911 LMH983903:LMH983911 LWD983903:LWD983911 MFZ983903:MFZ983911 MPV983903:MPV983911 MZR983903:MZR983911 NJN983903:NJN983911 NTJ983903:NTJ983911 ODF983903:ODF983911 ONB983903:ONB983911 OWX983903:OWX983911 PGT983903:PGT983911 PQP983903:PQP983911 QAL983903:QAL983911 QKH983903:QKH983911 QUD983903:QUD983911 RDZ983903:RDZ983911 RNV983903:RNV983911 RXR983903:RXR983911 SHN983903:SHN983911 SRJ983903:SRJ983911 TBF983903:TBF983911 TLB983903:TLB983911 TUX983903:TUX983911 UET983903:UET983911 UOP983903:UOP983911 UYL983903:UYL983911 VIH983903:VIH983911 VSD983903:VSD983911 WBZ983903:WBZ983911 WLV983903:WLV983911 WVR983903:WVR983911 J333:J341 JF343:JF356 TB343:TB356 ACX343:ACX356 AMT343:AMT356 AWP343:AWP356 BGL343:BGL356 BQH343:BQH356 CAD343:CAD356 CJZ343:CJZ356 CTV343:CTV356 DDR343:DDR356 DNN343:DNN356 DXJ343:DXJ356 EHF343:EHF356 ERB343:ERB356 FAX343:FAX356 FKT343:FKT356 FUP343:FUP356 GEL343:GEL356 GOH343:GOH356 GYD343:GYD356 HHZ343:HHZ356 HRV343:HRV356 IBR343:IBR356 ILN343:ILN356 IVJ343:IVJ356 JFF343:JFF356 JPB343:JPB356 JYX343:JYX356 KIT343:KIT356 KSP343:KSP356 LCL343:LCL356 LMH343:LMH356 LWD343:LWD356 MFZ343:MFZ356 MPV343:MPV356 MZR343:MZR356 NJN343:NJN356 NTJ343:NTJ356 ODF343:ODF356 ONB343:ONB356 OWX343:OWX356 PGT343:PGT356 PQP343:PQP356 QAL343:QAL356 QKH343:QKH356 QUD343:QUD356 RDZ343:RDZ356 RNV343:RNV356 RXR343:RXR356 SHN343:SHN356 SRJ343:SRJ356 TBF343:TBF356 TLB343:TLB356 TUX343:TUX356 UET343:UET356 UOP343:UOP356 UYL343:UYL356 VIH343:VIH356 VSD343:VSD356 WBZ343:WBZ356 WLV343:WLV356 WVR343:WVR356 J66409:J66422 JF66409:JF66422 TB66409:TB66422 ACX66409:ACX66422 AMT66409:AMT66422 AWP66409:AWP66422 BGL66409:BGL66422 BQH66409:BQH66422 CAD66409:CAD66422 CJZ66409:CJZ66422 CTV66409:CTV66422 DDR66409:DDR66422 DNN66409:DNN66422 DXJ66409:DXJ66422 EHF66409:EHF66422 ERB66409:ERB66422 FAX66409:FAX66422 FKT66409:FKT66422 FUP66409:FUP66422 GEL66409:GEL66422 GOH66409:GOH66422 GYD66409:GYD66422 HHZ66409:HHZ66422 HRV66409:HRV66422 IBR66409:IBR66422 ILN66409:ILN66422 IVJ66409:IVJ66422 JFF66409:JFF66422 JPB66409:JPB66422 JYX66409:JYX66422 KIT66409:KIT66422 KSP66409:KSP66422 LCL66409:LCL66422 LMH66409:LMH66422 LWD66409:LWD66422 MFZ66409:MFZ66422 MPV66409:MPV66422 MZR66409:MZR66422 NJN66409:NJN66422 NTJ66409:NTJ66422 ODF66409:ODF66422 ONB66409:ONB66422 OWX66409:OWX66422 PGT66409:PGT66422 PQP66409:PQP66422 QAL66409:QAL66422 QKH66409:QKH66422 QUD66409:QUD66422 RDZ66409:RDZ66422 RNV66409:RNV66422 RXR66409:RXR66422 SHN66409:SHN66422 SRJ66409:SRJ66422 TBF66409:TBF66422 TLB66409:TLB66422 TUX66409:TUX66422 UET66409:UET66422 UOP66409:UOP66422 UYL66409:UYL66422 VIH66409:VIH66422 VSD66409:VSD66422 WBZ66409:WBZ66422 WLV66409:WLV66422 WVR66409:WVR66422 J131945:J131958 JF131945:JF131958 TB131945:TB131958 ACX131945:ACX131958 AMT131945:AMT131958 AWP131945:AWP131958 BGL131945:BGL131958 BQH131945:BQH131958 CAD131945:CAD131958 CJZ131945:CJZ131958 CTV131945:CTV131958 DDR131945:DDR131958 DNN131945:DNN131958 DXJ131945:DXJ131958 EHF131945:EHF131958 ERB131945:ERB131958 FAX131945:FAX131958 FKT131945:FKT131958 FUP131945:FUP131958 GEL131945:GEL131958 GOH131945:GOH131958 GYD131945:GYD131958 HHZ131945:HHZ131958 HRV131945:HRV131958 IBR131945:IBR131958 ILN131945:ILN131958 IVJ131945:IVJ131958 JFF131945:JFF131958 JPB131945:JPB131958 JYX131945:JYX131958 KIT131945:KIT131958 KSP131945:KSP131958 LCL131945:LCL131958 LMH131945:LMH131958 LWD131945:LWD131958 MFZ131945:MFZ131958 MPV131945:MPV131958 MZR131945:MZR131958 NJN131945:NJN131958 NTJ131945:NTJ131958 ODF131945:ODF131958 ONB131945:ONB131958 OWX131945:OWX131958 PGT131945:PGT131958 PQP131945:PQP131958 QAL131945:QAL131958 QKH131945:QKH131958 QUD131945:QUD131958 RDZ131945:RDZ131958 RNV131945:RNV131958 RXR131945:RXR131958 SHN131945:SHN131958 SRJ131945:SRJ131958 TBF131945:TBF131958 TLB131945:TLB131958 TUX131945:TUX131958 UET131945:UET131958 UOP131945:UOP131958 UYL131945:UYL131958 VIH131945:VIH131958 VSD131945:VSD131958 WBZ131945:WBZ131958 WLV131945:WLV131958 WVR131945:WVR131958 J197481:J197494 JF197481:JF197494 TB197481:TB197494 ACX197481:ACX197494 AMT197481:AMT197494 AWP197481:AWP197494 BGL197481:BGL197494 BQH197481:BQH197494 CAD197481:CAD197494 CJZ197481:CJZ197494 CTV197481:CTV197494 DDR197481:DDR197494 DNN197481:DNN197494 DXJ197481:DXJ197494 EHF197481:EHF197494 ERB197481:ERB197494 FAX197481:FAX197494 FKT197481:FKT197494 FUP197481:FUP197494 GEL197481:GEL197494 GOH197481:GOH197494 GYD197481:GYD197494 HHZ197481:HHZ197494 HRV197481:HRV197494 IBR197481:IBR197494 ILN197481:ILN197494 IVJ197481:IVJ197494 JFF197481:JFF197494 JPB197481:JPB197494 JYX197481:JYX197494 KIT197481:KIT197494 KSP197481:KSP197494 LCL197481:LCL197494 LMH197481:LMH197494 LWD197481:LWD197494 MFZ197481:MFZ197494 MPV197481:MPV197494 MZR197481:MZR197494 NJN197481:NJN197494 NTJ197481:NTJ197494 ODF197481:ODF197494 ONB197481:ONB197494 OWX197481:OWX197494 PGT197481:PGT197494 PQP197481:PQP197494 QAL197481:QAL197494 QKH197481:QKH197494 QUD197481:QUD197494 RDZ197481:RDZ197494 RNV197481:RNV197494 RXR197481:RXR197494 SHN197481:SHN197494 SRJ197481:SRJ197494 TBF197481:TBF197494 TLB197481:TLB197494 TUX197481:TUX197494 UET197481:UET197494 UOP197481:UOP197494 UYL197481:UYL197494 VIH197481:VIH197494 VSD197481:VSD197494 WBZ197481:WBZ197494 WLV197481:WLV197494 WVR197481:WVR197494 J263017:J263030 JF263017:JF263030 TB263017:TB263030 ACX263017:ACX263030 AMT263017:AMT263030 AWP263017:AWP263030 BGL263017:BGL263030 BQH263017:BQH263030 CAD263017:CAD263030 CJZ263017:CJZ263030 CTV263017:CTV263030 DDR263017:DDR263030 DNN263017:DNN263030 DXJ263017:DXJ263030 EHF263017:EHF263030 ERB263017:ERB263030 FAX263017:FAX263030 FKT263017:FKT263030 FUP263017:FUP263030 GEL263017:GEL263030 GOH263017:GOH263030 GYD263017:GYD263030 HHZ263017:HHZ263030 HRV263017:HRV263030 IBR263017:IBR263030 ILN263017:ILN263030 IVJ263017:IVJ263030 JFF263017:JFF263030 JPB263017:JPB263030 JYX263017:JYX263030 KIT263017:KIT263030 KSP263017:KSP263030 LCL263017:LCL263030 LMH263017:LMH263030 LWD263017:LWD263030 MFZ263017:MFZ263030 MPV263017:MPV263030 MZR263017:MZR263030 NJN263017:NJN263030 NTJ263017:NTJ263030 ODF263017:ODF263030 ONB263017:ONB263030 OWX263017:OWX263030 PGT263017:PGT263030 PQP263017:PQP263030 QAL263017:QAL263030 QKH263017:QKH263030 QUD263017:QUD263030 RDZ263017:RDZ263030 RNV263017:RNV263030 RXR263017:RXR263030 SHN263017:SHN263030 SRJ263017:SRJ263030 TBF263017:TBF263030 TLB263017:TLB263030 TUX263017:TUX263030 UET263017:UET263030 UOP263017:UOP263030 UYL263017:UYL263030 VIH263017:VIH263030 VSD263017:VSD263030 WBZ263017:WBZ263030 WLV263017:WLV263030 WVR263017:WVR263030 J328553:J328566 JF328553:JF328566 TB328553:TB328566 ACX328553:ACX328566 AMT328553:AMT328566 AWP328553:AWP328566 BGL328553:BGL328566 BQH328553:BQH328566 CAD328553:CAD328566 CJZ328553:CJZ328566 CTV328553:CTV328566 DDR328553:DDR328566 DNN328553:DNN328566 DXJ328553:DXJ328566 EHF328553:EHF328566 ERB328553:ERB328566 FAX328553:FAX328566 FKT328553:FKT328566 FUP328553:FUP328566 GEL328553:GEL328566 GOH328553:GOH328566 GYD328553:GYD328566 HHZ328553:HHZ328566 HRV328553:HRV328566 IBR328553:IBR328566 ILN328553:ILN328566 IVJ328553:IVJ328566 JFF328553:JFF328566 JPB328553:JPB328566 JYX328553:JYX328566 KIT328553:KIT328566 KSP328553:KSP328566 LCL328553:LCL328566 LMH328553:LMH328566 LWD328553:LWD328566 MFZ328553:MFZ328566 MPV328553:MPV328566 MZR328553:MZR328566 NJN328553:NJN328566 NTJ328553:NTJ328566 ODF328553:ODF328566 ONB328553:ONB328566 OWX328553:OWX328566 PGT328553:PGT328566 PQP328553:PQP328566 QAL328553:QAL328566 QKH328553:QKH328566 QUD328553:QUD328566 RDZ328553:RDZ328566 RNV328553:RNV328566 RXR328553:RXR328566 SHN328553:SHN328566 SRJ328553:SRJ328566 TBF328553:TBF328566 TLB328553:TLB328566 TUX328553:TUX328566 UET328553:UET328566 UOP328553:UOP328566 UYL328553:UYL328566 VIH328553:VIH328566 VSD328553:VSD328566 WBZ328553:WBZ328566 WLV328553:WLV328566 WVR328553:WVR328566 J394089:J394102 JF394089:JF394102 TB394089:TB394102 ACX394089:ACX394102 AMT394089:AMT394102 AWP394089:AWP394102 BGL394089:BGL394102 BQH394089:BQH394102 CAD394089:CAD394102 CJZ394089:CJZ394102 CTV394089:CTV394102 DDR394089:DDR394102 DNN394089:DNN394102 DXJ394089:DXJ394102 EHF394089:EHF394102 ERB394089:ERB394102 FAX394089:FAX394102 FKT394089:FKT394102 FUP394089:FUP394102 GEL394089:GEL394102 GOH394089:GOH394102 GYD394089:GYD394102 HHZ394089:HHZ394102 HRV394089:HRV394102 IBR394089:IBR394102 ILN394089:ILN394102 IVJ394089:IVJ394102 JFF394089:JFF394102 JPB394089:JPB394102 JYX394089:JYX394102 KIT394089:KIT394102 KSP394089:KSP394102 LCL394089:LCL394102 LMH394089:LMH394102 LWD394089:LWD394102 MFZ394089:MFZ394102 MPV394089:MPV394102 MZR394089:MZR394102 NJN394089:NJN394102 NTJ394089:NTJ394102 ODF394089:ODF394102 ONB394089:ONB394102 OWX394089:OWX394102 PGT394089:PGT394102 PQP394089:PQP394102 QAL394089:QAL394102 QKH394089:QKH394102 QUD394089:QUD394102 RDZ394089:RDZ394102 RNV394089:RNV394102 RXR394089:RXR394102 SHN394089:SHN394102 SRJ394089:SRJ394102 TBF394089:TBF394102 TLB394089:TLB394102 TUX394089:TUX394102 UET394089:UET394102 UOP394089:UOP394102 UYL394089:UYL394102 VIH394089:VIH394102 VSD394089:VSD394102 WBZ394089:WBZ394102 WLV394089:WLV394102 WVR394089:WVR394102 J459625:J459638 JF459625:JF459638 TB459625:TB459638 ACX459625:ACX459638 AMT459625:AMT459638 AWP459625:AWP459638 BGL459625:BGL459638 BQH459625:BQH459638 CAD459625:CAD459638 CJZ459625:CJZ459638 CTV459625:CTV459638 DDR459625:DDR459638 DNN459625:DNN459638 DXJ459625:DXJ459638 EHF459625:EHF459638 ERB459625:ERB459638 FAX459625:FAX459638 FKT459625:FKT459638 FUP459625:FUP459638 GEL459625:GEL459638 GOH459625:GOH459638 GYD459625:GYD459638 HHZ459625:HHZ459638 HRV459625:HRV459638 IBR459625:IBR459638 ILN459625:ILN459638 IVJ459625:IVJ459638 JFF459625:JFF459638 JPB459625:JPB459638 JYX459625:JYX459638 KIT459625:KIT459638 KSP459625:KSP459638 LCL459625:LCL459638 LMH459625:LMH459638 LWD459625:LWD459638 MFZ459625:MFZ459638 MPV459625:MPV459638 MZR459625:MZR459638 NJN459625:NJN459638 NTJ459625:NTJ459638 ODF459625:ODF459638 ONB459625:ONB459638 OWX459625:OWX459638 PGT459625:PGT459638 PQP459625:PQP459638 QAL459625:QAL459638 QKH459625:QKH459638 QUD459625:QUD459638 RDZ459625:RDZ459638 RNV459625:RNV459638 RXR459625:RXR459638 SHN459625:SHN459638 SRJ459625:SRJ459638 TBF459625:TBF459638 TLB459625:TLB459638 TUX459625:TUX459638 UET459625:UET459638 UOP459625:UOP459638 UYL459625:UYL459638 VIH459625:VIH459638 VSD459625:VSD459638 WBZ459625:WBZ459638 WLV459625:WLV459638 WVR459625:WVR459638 J525161:J525174 JF525161:JF525174 TB525161:TB525174 ACX525161:ACX525174 AMT525161:AMT525174 AWP525161:AWP525174 BGL525161:BGL525174 BQH525161:BQH525174 CAD525161:CAD525174 CJZ525161:CJZ525174 CTV525161:CTV525174 DDR525161:DDR525174 DNN525161:DNN525174 DXJ525161:DXJ525174 EHF525161:EHF525174 ERB525161:ERB525174 FAX525161:FAX525174 FKT525161:FKT525174 FUP525161:FUP525174 GEL525161:GEL525174 GOH525161:GOH525174 GYD525161:GYD525174 HHZ525161:HHZ525174 HRV525161:HRV525174 IBR525161:IBR525174 ILN525161:ILN525174 IVJ525161:IVJ525174 JFF525161:JFF525174 JPB525161:JPB525174 JYX525161:JYX525174 KIT525161:KIT525174 KSP525161:KSP525174 LCL525161:LCL525174 LMH525161:LMH525174 LWD525161:LWD525174 MFZ525161:MFZ525174 MPV525161:MPV525174 MZR525161:MZR525174 NJN525161:NJN525174 NTJ525161:NTJ525174 ODF525161:ODF525174 ONB525161:ONB525174 OWX525161:OWX525174 PGT525161:PGT525174 PQP525161:PQP525174 QAL525161:QAL525174 QKH525161:QKH525174 QUD525161:QUD525174 RDZ525161:RDZ525174 RNV525161:RNV525174 RXR525161:RXR525174 SHN525161:SHN525174 SRJ525161:SRJ525174 TBF525161:TBF525174 TLB525161:TLB525174 TUX525161:TUX525174 UET525161:UET525174 UOP525161:UOP525174 UYL525161:UYL525174 VIH525161:VIH525174 VSD525161:VSD525174 WBZ525161:WBZ525174 WLV525161:WLV525174 WVR525161:WVR525174 J590697:J590710 JF590697:JF590710 TB590697:TB590710 ACX590697:ACX590710 AMT590697:AMT590710 AWP590697:AWP590710 BGL590697:BGL590710 BQH590697:BQH590710 CAD590697:CAD590710 CJZ590697:CJZ590710 CTV590697:CTV590710 DDR590697:DDR590710 DNN590697:DNN590710 DXJ590697:DXJ590710 EHF590697:EHF590710 ERB590697:ERB590710 FAX590697:FAX590710 FKT590697:FKT590710 FUP590697:FUP590710 GEL590697:GEL590710 GOH590697:GOH590710 GYD590697:GYD590710 HHZ590697:HHZ590710 HRV590697:HRV590710 IBR590697:IBR590710 ILN590697:ILN590710 IVJ590697:IVJ590710 JFF590697:JFF590710 JPB590697:JPB590710 JYX590697:JYX590710 KIT590697:KIT590710 KSP590697:KSP590710 LCL590697:LCL590710 LMH590697:LMH590710 LWD590697:LWD590710 MFZ590697:MFZ590710 MPV590697:MPV590710 MZR590697:MZR590710 NJN590697:NJN590710 NTJ590697:NTJ590710 ODF590697:ODF590710 ONB590697:ONB590710 OWX590697:OWX590710 PGT590697:PGT590710 PQP590697:PQP590710 QAL590697:QAL590710 QKH590697:QKH590710 QUD590697:QUD590710 RDZ590697:RDZ590710 RNV590697:RNV590710 RXR590697:RXR590710 SHN590697:SHN590710 SRJ590697:SRJ590710 TBF590697:TBF590710 TLB590697:TLB590710 TUX590697:TUX590710 UET590697:UET590710 UOP590697:UOP590710 UYL590697:UYL590710 VIH590697:VIH590710 VSD590697:VSD590710 WBZ590697:WBZ590710 WLV590697:WLV590710 WVR590697:WVR590710 J656233:J656246 JF656233:JF656246 TB656233:TB656246 ACX656233:ACX656246 AMT656233:AMT656246 AWP656233:AWP656246 BGL656233:BGL656246 BQH656233:BQH656246 CAD656233:CAD656246 CJZ656233:CJZ656246 CTV656233:CTV656246 DDR656233:DDR656246 DNN656233:DNN656246 DXJ656233:DXJ656246 EHF656233:EHF656246 ERB656233:ERB656246 FAX656233:FAX656246 FKT656233:FKT656246 FUP656233:FUP656246 GEL656233:GEL656246 GOH656233:GOH656246 GYD656233:GYD656246 HHZ656233:HHZ656246 HRV656233:HRV656246 IBR656233:IBR656246 ILN656233:ILN656246 IVJ656233:IVJ656246 JFF656233:JFF656246 JPB656233:JPB656246 JYX656233:JYX656246 KIT656233:KIT656246 KSP656233:KSP656246 LCL656233:LCL656246 LMH656233:LMH656246 LWD656233:LWD656246 MFZ656233:MFZ656246 MPV656233:MPV656246 MZR656233:MZR656246 NJN656233:NJN656246 NTJ656233:NTJ656246 ODF656233:ODF656246 ONB656233:ONB656246 OWX656233:OWX656246 PGT656233:PGT656246 PQP656233:PQP656246 QAL656233:QAL656246 QKH656233:QKH656246 QUD656233:QUD656246 RDZ656233:RDZ656246 RNV656233:RNV656246 RXR656233:RXR656246 SHN656233:SHN656246 SRJ656233:SRJ656246 TBF656233:TBF656246 TLB656233:TLB656246 TUX656233:TUX656246 UET656233:UET656246 UOP656233:UOP656246 UYL656233:UYL656246 VIH656233:VIH656246 VSD656233:VSD656246 WBZ656233:WBZ656246 WLV656233:WLV656246 WVR656233:WVR656246 J721769:J721782 JF721769:JF721782 TB721769:TB721782 ACX721769:ACX721782 AMT721769:AMT721782 AWP721769:AWP721782 BGL721769:BGL721782 BQH721769:BQH721782 CAD721769:CAD721782 CJZ721769:CJZ721782 CTV721769:CTV721782 DDR721769:DDR721782 DNN721769:DNN721782 DXJ721769:DXJ721782 EHF721769:EHF721782 ERB721769:ERB721782 FAX721769:FAX721782 FKT721769:FKT721782 FUP721769:FUP721782 GEL721769:GEL721782 GOH721769:GOH721782 GYD721769:GYD721782 HHZ721769:HHZ721782 HRV721769:HRV721782 IBR721769:IBR721782 ILN721769:ILN721782 IVJ721769:IVJ721782 JFF721769:JFF721782 JPB721769:JPB721782 JYX721769:JYX721782 KIT721769:KIT721782 KSP721769:KSP721782 LCL721769:LCL721782 LMH721769:LMH721782 LWD721769:LWD721782 MFZ721769:MFZ721782 MPV721769:MPV721782 MZR721769:MZR721782 NJN721769:NJN721782 NTJ721769:NTJ721782 ODF721769:ODF721782 ONB721769:ONB721782 OWX721769:OWX721782 PGT721769:PGT721782 PQP721769:PQP721782 QAL721769:QAL721782 QKH721769:QKH721782 QUD721769:QUD721782 RDZ721769:RDZ721782 RNV721769:RNV721782 RXR721769:RXR721782 SHN721769:SHN721782 SRJ721769:SRJ721782 TBF721769:TBF721782 TLB721769:TLB721782 TUX721769:TUX721782 UET721769:UET721782 UOP721769:UOP721782 UYL721769:UYL721782 VIH721769:VIH721782 VSD721769:VSD721782 WBZ721769:WBZ721782 WLV721769:WLV721782 WVR721769:WVR721782 J787305:J787318 JF787305:JF787318 TB787305:TB787318 ACX787305:ACX787318 AMT787305:AMT787318 AWP787305:AWP787318 BGL787305:BGL787318 BQH787305:BQH787318 CAD787305:CAD787318 CJZ787305:CJZ787318 CTV787305:CTV787318 DDR787305:DDR787318 DNN787305:DNN787318 DXJ787305:DXJ787318 EHF787305:EHF787318 ERB787305:ERB787318 FAX787305:FAX787318 FKT787305:FKT787318 FUP787305:FUP787318 GEL787305:GEL787318 GOH787305:GOH787318 GYD787305:GYD787318 HHZ787305:HHZ787318 HRV787305:HRV787318 IBR787305:IBR787318 ILN787305:ILN787318 IVJ787305:IVJ787318 JFF787305:JFF787318 JPB787305:JPB787318 JYX787305:JYX787318 KIT787305:KIT787318 KSP787305:KSP787318 LCL787305:LCL787318 LMH787305:LMH787318 LWD787305:LWD787318 MFZ787305:MFZ787318 MPV787305:MPV787318 MZR787305:MZR787318 NJN787305:NJN787318 NTJ787305:NTJ787318 ODF787305:ODF787318 ONB787305:ONB787318 OWX787305:OWX787318 PGT787305:PGT787318 PQP787305:PQP787318 QAL787305:QAL787318 QKH787305:QKH787318 QUD787305:QUD787318 RDZ787305:RDZ787318 RNV787305:RNV787318 RXR787305:RXR787318 SHN787305:SHN787318 SRJ787305:SRJ787318 TBF787305:TBF787318 TLB787305:TLB787318 TUX787305:TUX787318 UET787305:UET787318 UOP787305:UOP787318 UYL787305:UYL787318 VIH787305:VIH787318 VSD787305:VSD787318 WBZ787305:WBZ787318 WLV787305:WLV787318 WVR787305:WVR787318 J852841:J852854 JF852841:JF852854 TB852841:TB852854 ACX852841:ACX852854 AMT852841:AMT852854 AWP852841:AWP852854 BGL852841:BGL852854 BQH852841:BQH852854 CAD852841:CAD852854 CJZ852841:CJZ852854 CTV852841:CTV852854 DDR852841:DDR852854 DNN852841:DNN852854 DXJ852841:DXJ852854 EHF852841:EHF852854 ERB852841:ERB852854 FAX852841:FAX852854 FKT852841:FKT852854 FUP852841:FUP852854 GEL852841:GEL852854 GOH852841:GOH852854 GYD852841:GYD852854 HHZ852841:HHZ852854 HRV852841:HRV852854 IBR852841:IBR852854 ILN852841:ILN852854 IVJ852841:IVJ852854 JFF852841:JFF852854 JPB852841:JPB852854 JYX852841:JYX852854 KIT852841:KIT852854 KSP852841:KSP852854 LCL852841:LCL852854 LMH852841:LMH852854 LWD852841:LWD852854 MFZ852841:MFZ852854 MPV852841:MPV852854 MZR852841:MZR852854 NJN852841:NJN852854 NTJ852841:NTJ852854 ODF852841:ODF852854 ONB852841:ONB852854 OWX852841:OWX852854 PGT852841:PGT852854 PQP852841:PQP852854 QAL852841:QAL852854 QKH852841:QKH852854 QUD852841:QUD852854 RDZ852841:RDZ852854 RNV852841:RNV852854 RXR852841:RXR852854 SHN852841:SHN852854 SRJ852841:SRJ852854 TBF852841:TBF852854 TLB852841:TLB852854 TUX852841:TUX852854 UET852841:UET852854 UOP852841:UOP852854 UYL852841:UYL852854 VIH852841:VIH852854 VSD852841:VSD852854 WBZ852841:WBZ852854 WLV852841:WLV852854 WVR852841:WVR852854 J918377:J918390 JF918377:JF918390 TB918377:TB918390 ACX918377:ACX918390 AMT918377:AMT918390 AWP918377:AWP918390 BGL918377:BGL918390 BQH918377:BQH918390 CAD918377:CAD918390 CJZ918377:CJZ918390 CTV918377:CTV918390 DDR918377:DDR918390 DNN918377:DNN918390 DXJ918377:DXJ918390 EHF918377:EHF918390 ERB918377:ERB918390 FAX918377:FAX918390 FKT918377:FKT918390 FUP918377:FUP918390 GEL918377:GEL918390 GOH918377:GOH918390 GYD918377:GYD918390 HHZ918377:HHZ918390 HRV918377:HRV918390 IBR918377:IBR918390 ILN918377:ILN918390 IVJ918377:IVJ918390 JFF918377:JFF918390 JPB918377:JPB918390 JYX918377:JYX918390 KIT918377:KIT918390 KSP918377:KSP918390 LCL918377:LCL918390 LMH918377:LMH918390 LWD918377:LWD918390 MFZ918377:MFZ918390 MPV918377:MPV918390 MZR918377:MZR918390 NJN918377:NJN918390 NTJ918377:NTJ918390 ODF918377:ODF918390 ONB918377:ONB918390 OWX918377:OWX918390 PGT918377:PGT918390 PQP918377:PQP918390 QAL918377:QAL918390 QKH918377:QKH918390 QUD918377:QUD918390 RDZ918377:RDZ918390 RNV918377:RNV918390 RXR918377:RXR918390 SHN918377:SHN918390 SRJ918377:SRJ918390 TBF918377:TBF918390 TLB918377:TLB918390 TUX918377:TUX918390 UET918377:UET918390 UOP918377:UOP918390 UYL918377:UYL918390 VIH918377:VIH918390 VSD918377:VSD918390 WBZ918377:WBZ918390 WLV918377:WLV918390 WVR918377:WVR918390 J983913:J983926 JF983913:JF983926 TB983913:TB983926 ACX983913:ACX983926 AMT983913:AMT983926 AWP983913:AWP983926 BGL983913:BGL983926 BQH983913:BQH983926 CAD983913:CAD983926 CJZ983913:CJZ983926 CTV983913:CTV983926 DDR983913:DDR983926 DNN983913:DNN983926 DXJ983913:DXJ983926 EHF983913:EHF983926 ERB983913:ERB983926 FAX983913:FAX983926 FKT983913:FKT983926 FUP983913:FUP983926 GEL983913:GEL983926 GOH983913:GOH983926 GYD983913:GYD983926 HHZ983913:HHZ983926 HRV983913:HRV983926 IBR983913:IBR983926 ILN983913:ILN983926 IVJ983913:IVJ983926 JFF983913:JFF983926 JPB983913:JPB983926 JYX983913:JYX983926 KIT983913:KIT983926 KSP983913:KSP983926 LCL983913:LCL983926 LMH983913:LMH983926 LWD983913:LWD983926 MFZ983913:MFZ983926 MPV983913:MPV983926 MZR983913:MZR983926 NJN983913:NJN983926 NTJ983913:NTJ983926 ODF983913:ODF983926 ONB983913:ONB983926 OWX983913:OWX983926 PGT983913:PGT983926 PQP983913:PQP983926 QAL983913:QAL983926 QKH983913:QKH983926 QUD983913:QUD983926 RDZ983913:RDZ983926 RNV983913:RNV983926 RXR983913:RXR983926 SHN983913:SHN983926 SRJ983913:SRJ983926 TBF983913:TBF983926 TLB983913:TLB983926 TUX983913:TUX983926 UET983913:UET983926 UOP983913:UOP983926 UYL983913:UYL983926 VIH983913:VIH983926 VSD983913:VSD983926 WBZ983913:WBZ983926 WLV983913:WLV983926 WVR983913:WVR983926 J343:J356 JF358:JF364 TB358:TB364 ACX358:ACX364 AMT358:AMT364 AWP358:AWP364 BGL358:BGL364 BQH358:BQH364 CAD358:CAD364 CJZ358:CJZ364 CTV358:CTV364 DDR358:DDR364 DNN358:DNN364 DXJ358:DXJ364 EHF358:EHF364 ERB358:ERB364 FAX358:FAX364 FKT358:FKT364 FUP358:FUP364 GEL358:GEL364 GOH358:GOH364 GYD358:GYD364 HHZ358:HHZ364 HRV358:HRV364 IBR358:IBR364 ILN358:ILN364 IVJ358:IVJ364 JFF358:JFF364 JPB358:JPB364 JYX358:JYX364 KIT358:KIT364 KSP358:KSP364 LCL358:LCL364 LMH358:LMH364 LWD358:LWD364 MFZ358:MFZ364 MPV358:MPV364 MZR358:MZR364 NJN358:NJN364 NTJ358:NTJ364 ODF358:ODF364 ONB358:ONB364 OWX358:OWX364 PGT358:PGT364 PQP358:PQP364 QAL358:QAL364 QKH358:QKH364 QUD358:QUD364 RDZ358:RDZ364 RNV358:RNV364 RXR358:RXR364 SHN358:SHN364 SRJ358:SRJ364 TBF358:TBF364 TLB358:TLB364 TUX358:TUX364 UET358:UET364 UOP358:UOP364 UYL358:UYL364 VIH358:VIH364 VSD358:VSD364 WBZ358:WBZ364 WLV358:WLV364 WVR358:WVR364 J66424:J66430 JF66424:JF66430 TB66424:TB66430 ACX66424:ACX66430 AMT66424:AMT66430 AWP66424:AWP66430 BGL66424:BGL66430 BQH66424:BQH66430 CAD66424:CAD66430 CJZ66424:CJZ66430 CTV66424:CTV66430 DDR66424:DDR66430 DNN66424:DNN66430 DXJ66424:DXJ66430 EHF66424:EHF66430 ERB66424:ERB66430 FAX66424:FAX66430 FKT66424:FKT66430 FUP66424:FUP66430 GEL66424:GEL66430 GOH66424:GOH66430 GYD66424:GYD66430 HHZ66424:HHZ66430 HRV66424:HRV66430 IBR66424:IBR66430 ILN66424:ILN66430 IVJ66424:IVJ66430 JFF66424:JFF66430 JPB66424:JPB66430 JYX66424:JYX66430 KIT66424:KIT66430 KSP66424:KSP66430 LCL66424:LCL66430 LMH66424:LMH66430 LWD66424:LWD66430 MFZ66424:MFZ66430 MPV66424:MPV66430 MZR66424:MZR66430 NJN66424:NJN66430 NTJ66424:NTJ66430 ODF66424:ODF66430 ONB66424:ONB66430 OWX66424:OWX66430 PGT66424:PGT66430 PQP66424:PQP66430 QAL66424:QAL66430 QKH66424:QKH66430 QUD66424:QUD66430 RDZ66424:RDZ66430 RNV66424:RNV66430 RXR66424:RXR66430 SHN66424:SHN66430 SRJ66424:SRJ66430 TBF66424:TBF66430 TLB66424:TLB66430 TUX66424:TUX66430 UET66424:UET66430 UOP66424:UOP66430 UYL66424:UYL66430 VIH66424:VIH66430 VSD66424:VSD66430 WBZ66424:WBZ66430 WLV66424:WLV66430 WVR66424:WVR66430 J131960:J131966 JF131960:JF131966 TB131960:TB131966 ACX131960:ACX131966 AMT131960:AMT131966 AWP131960:AWP131966 BGL131960:BGL131966 BQH131960:BQH131966 CAD131960:CAD131966 CJZ131960:CJZ131966 CTV131960:CTV131966 DDR131960:DDR131966 DNN131960:DNN131966 DXJ131960:DXJ131966 EHF131960:EHF131966 ERB131960:ERB131966 FAX131960:FAX131966 FKT131960:FKT131966 FUP131960:FUP131966 GEL131960:GEL131966 GOH131960:GOH131966 GYD131960:GYD131966 HHZ131960:HHZ131966 HRV131960:HRV131966 IBR131960:IBR131966 ILN131960:ILN131966 IVJ131960:IVJ131966 JFF131960:JFF131966 JPB131960:JPB131966 JYX131960:JYX131966 KIT131960:KIT131966 KSP131960:KSP131966 LCL131960:LCL131966 LMH131960:LMH131966 LWD131960:LWD131966 MFZ131960:MFZ131966 MPV131960:MPV131966 MZR131960:MZR131966 NJN131960:NJN131966 NTJ131960:NTJ131966 ODF131960:ODF131966 ONB131960:ONB131966 OWX131960:OWX131966 PGT131960:PGT131966 PQP131960:PQP131966 QAL131960:QAL131966 QKH131960:QKH131966 QUD131960:QUD131966 RDZ131960:RDZ131966 RNV131960:RNV131966 RXR131960:RXR131966 SHN131960:SHN131966 SRJ131960:SRJ131966 TBF131960:TBF131966 TLB131960:TLB131966 TUX131960:TUX131966 UET131960:UET131966 UOP131960:UOP131966 UYL131960:UYL131966 VIH131960:VIH131966 VSD131960:VSD131966 WBZ131960:WBZ131966 WLV131960:WLV131966 WVR131960:WVR131966 J197496:J197502 JF197496:JF197502 TB197496:TB197502 ACX197496:ACX197502 AMT197496:AMT197502 AWP197496:AWP197502 BGL197496:BGL197502 BQH197496:BQH197502 CAD197496:CAD197502 CJZ197496:CJZ197502 CTV197496:CTV197502 DDR197496:DDR197502 DNN197496:DNN197502 DXJ197496:DXJ197502 EHF197496:EHF197502 ERB197496:ERB197502 FAX197496:FAX197502 FKT197496:FKT197502 FUP197496:FUP197502 GEL197496:GEL197502 GOH197496:GOH197502 GYD197496:GYD197502 HHZ197496:HHZ197502 HRV197496:HRV197502 IBR197496:IBR197502 ILN197496:ILN197502 IVJ197496:IVJ197502 JFF197496:JFF197502 JPB197496:JPB197502 JYX197496:JYX197502 KIT197496:KIT197502 KSP197496:KSP197502 LCL197496:LCL197502 LMH197496:LMH197502 LWD197496:LWD197502 MFZ197496:MFZ197502 MPV197496:MPV197502 MZR197496:MZR197502 NJN197496:NJN197502 NTJ197496:NTJ197502 ODF197496:ODF197502 ONB197496:ONB197502 OWX197496:OWX197502 PGT197496:PGT197502 PQP197496:PQP197502 QAL197496:QAL197502 QKH197496:QKH197502 QUD197496:QUD197502 RDZ197496:RDZ197502 RNV197496:RNV197502 RXR197496:RXR197502 SHN197496:SHN197502 SRJ197496:SRJ197502 TBF197496:TBF197502 TLB197496:TLB197502 TUX197496:TUX197502 UET197496:UET197502 UOP197496:UOP197502 UYL197496:UYL197502 VIH197496:VIH197502 VSD197496:VSD197502 WBZ197496:WBZ197502 WLV197496:WLV197502 WVR197496:WVR197502 J263032:J263038 JF263032:JF263038 TB263032:TB263038 ACX263032:ACX263038 AMT263032:AMT263038 AWP263032:AWP263038 BGL263032:BGL263038 BQH263032:BQH263038 CAD263032:CAD263038 CJZ263032:CJZ263038 CTV263032:CTV263038 DDR263032:DDR263038 DNN263032:DNN263038 DXJ263032:DXJ263038 EHF263032:EHF263038 ERB263032:ERB263038 FAX263032:FAX263038 FKT263032:FKT263038 FUP263032:FUP263038 GEL263032:GEL263038 GOH263032:GOH263038 GYD263032:GYD263038 HHZ263032:HHZ263038 HRV263032:HRV263038 IBR263032:IBR263038 ILN263032:ILN263038 IVJ263032:IVJ263038 JFF263032:JFF263038 JPB263032:JPB263038 JYX263032:JYX263038 KIT263032:KIT263038 KSP263032:KSP263038 LCL263032:LCL263038 LMH263032:LMH263038 LWD263032:LWD263038 MFZ263032:MFZ263038 MPV263032:MPV263038 MZR263032:MZR263038 NJN263032:NJN263038 NTJ263032:NTJ263038 ODF263032:ODF263038 ONB263032:ONB263038 OWX263032:OWX263038 PGT263032:PGT263038 PQP263032:PQP263038 QAL263032:QAL263038 QKH263032:QKH263038 QUD263032:QUD263038 RDZ263032:RDZ263038 RNV263032:RNV263038 RXR263032:RXR263038 SHN263032:SHN263038 SRJ263032:SRJ263038 TBF263032:TBF263038 TLB263032:TLB263038 TUX263032:TUX263038 UET263032:UET263038 UOP263032:UOP263038 UYL263032:UYL263038 VIH263032:VIH263038 VSD263032:VSD263038 WBZ263032:WBZ263038 WLV263032:WLV263038 WVR263032:WVR263038 J328568:J328574 JF328568:JF328574 TB328568:TB328574 ACX328568:ACX328574 AMT328568:AMT328574 AWP328568:AWP328574 BGL328568:BGL328574 BQH328568:BQH328574 CAD328568:CAD328574 CJZ328568:CJZ328574 CTV328568:CTV328574 DDR328568:DDR328574 DNN328568:DNN328574 DXJ328568:DXJ328574 EHF328568:EHF328574 ERB328568:ERB328574 FAX328568:FAX328574 FKT328568:FKT328574 FUP328568:FUP328574 GEL328568:GEL328574 GOH328568:GOH328574 GYD328568:GYD328574 HHZ328568:HHZ328574 HRV328568:HRV328574 IBR328568:IBR328574 ILN328568:ILN328574 IVJ328568:IVJ328574 JFF328568:JFF328574 JPB328568:JPB328574 JYX328568:JYX328574 KIT328568:KIT328574 KSP328568:KSP328574 LCL328568:LCL328574 LMH328568:LMH328574 LWD328568:LWD328574 MFZ328568:MFZ328574 MPV328568:MPV328574 MZR328568:MZR328574 NJN328568:NJN328574 NTJ328568:NTJ328574 ODF328568:ODF328574 ONB328568:ONB328574 OWX328568:OWX328574 PGT328568:PGT328574 PQP328568:PQP328574 QAL328568:QAL328574 QKH328568:QKH328574 QUD328568:QUD328574 RDZ328568:RDZ328574 RNV328568:RNV328574 RXR328568:RXR328574 SHN328568:SHN328574 SRJ328568:SRJ328574 TBF328568:TBF328574 TLB328568:TLB328574 TUX328568:TUX328574 UET328568:UET328574 UOP328568:UOP328574 UYL328568:UYL328574 VIH328568:VIH328574 VSD328568:VSD328574 WBZ328568:WBZ328574 WLV328568:WLV328574 WVR328568:WVR328574 J394104:J394110 JF394104:JF394110 TB394104:TB394110 ACX394104:ACX394110 AMT394104:AMT394110 AWP394104:AWP394110 BGL394104:BGL394110 BQH394104:BQH394110 CAD394104:CAD394110 CJZ394104:CJZ394110 CTV394104:CTV394110 DDR394104:DDR394110 DNN394104:DNN394110 DXJ394104:DXJ394110 EHF394104:EHF394110 ERB394104:ERB394110 FAX394104:FAX394110 FKT394104:FKT394110 FUP394104:FUP394110 GEL394104:GEL394110 GOH394104:GOH394110 GYD394104:GYD394110 HHZ394104:HHZ394110 HRV394104:HRV394110 IBR394104:IBR394110 ILN394104:ILN394110 IVJ394104:IVJ394110 JFF394104:JFF394110 JPB394104:JPB394110 JYX394104:JYX394110 KIT394104:KIT394110 KSP394104:KSP394110 LCL394104:LCL394110 LMH394104:LMH394110 LWD394104:LWD394110 MFZ394104:MFZ394110 MPV394104:MPV394110 MZR394104:MZR394110 NJN394104:NJN394110 NTJ394104:NTJ394110 ODF394104:ODF394110 ONB394104:ONB394110 OWX394104:OWX394110 PGT394104:PGT394110 PQP394104:PQP394110 QAL394104:QAL394110 QKH394104:QKH394110 QUD394104:QUD394110 RDZ394104:RDZ394110 RNV394104:RNV394110 RXR394104:RXR394110 SHN394104:SHN394110 SRJ394104:SRJ394110 TBF394104:TBF394110 TLB394104:TLB394110 TUX394104:TUX394110 UET394104:UET394110 UOP394104:UOP394110 UYL394104:UYL394110 VIH394104:VIH394110 VSD394104:VSD394110 WBZ394104:WBZ394110 WLV394104:WLV394110 WVR394104:WVR394110 J459640:J459646 JF459640:JF459646 TB459640:TB459646 ACX459640:ACX459646 AMT459640:AMT459646 AWP459640:AWP459646 BGL459640:BGL459646 BQH459640:BQH459646 CAD459640:CAD459646 CJZ459640:CJZ459646 CTV459640:CTV459646 DDR459640:DDR459646 DNN459640:DNN459646 DXJ459640:DXJ459646 EHF459640:EHF459646 ERB459640:ERB459646 FAX459640:FAX459646 FKT459640:FKT459646 FUP459640:FUP459646 GEL459640:GEL459646 GOH459640:GOH459646 GYD459640:GYD459646 HHZ459640:HHZ459646 HRV459640:HRV459646 IBR459640:IBR459646 ILN459640:ILN459646 IVJ459640:IVJ459646 JFF459640:JFF459646 JPB459640:JPB459646 JYX459640:JYX459646 KIT459640:KIT459646 KSP459640:KSP459646 LCL459640:LCL459646 LMH459640:LMH459646 LWD459640:LWD459646 MFZ459640:MFZ459646 MPV459640:MPV459646 MZR459640:MZR459646 NJN459640:NJN459646 NTJ459640:NTJ459646 ODF459640:ODF459646 ONB459640:ONB459646 OWX459640:OWX459646 PGT459640:PGT459646 PQP459640:PQP459646 QAL459640:QAL459646 QKH459640:QKH459646 QUD459640:QUD459646 RDZ459640:RDZ459646 RNV459640:RNV459646 RXR459640:RXR459646 SHN459640:SHN459646 SRJ459640:SRJ459646 TBF459640:TBF459646 TLB459640:TLB459646 TUX459640:TUX459646 UET459640:UET459646 UOP459640:UOP459646 UYL459640:UYL459646 VIH459640:VIH459646 VSD459640:VSD459646 WBZ459640:WBZ459646 WLV459640:WLV459646 WVR459640:WVR459646 J525176:J525182 JF525176:JF525182 TB525176:TB525182 ACX525176:ACX525182 AMT525176:AMT525182 AWP525176:AWP525182 BGL525176:BGL525182 BQH525176:BQH525182 CAD525176:CAD525182 CJZ525176:CJZ525182 CTV525176:CTV525182 DDR525176:DDR525182 DNN525176:DNN525182 DXJ525176:DXJ525182 EHF525176:EHF525182 ERB525176:ERB525182 FAX525176:FAX525182 FKT525176:FKT525182 FUP525176:FUP525182 GEL525176:GEL525182 GOH525176:GOH525182 GYD525176:GYD525182 HHZ525176:HHZ525182 HRV525176:HRV525182 IBR525176:IBR525182 ILN525176:ILN525182 IVJ525176:IVJ525182 JFF525176:JFF525182 JPB525176:JPB525182 JYX525176:JYX525182 KIT525176:KIT525182 KSP525176:KSP525182 LCL525176:LCL525182 LMH525176:LMH525182 LWD525176:LWD525182 MFZ525176:MFZ525182 MPV525176:MPV525182 MZR525176:MZR525182 NJN525176:NJN525182 NTJ525176:NTJ525182 ODF525176:ODF525182 ONB525176:ONB525182 OWX525176:OWX525182 PGT525176:PGT525182 PQP525176:PQP525182 QAL525176:QAL525182 QKH525176:QKH525182 QUD525176:QUD525182 RDZ525176:RDZ525182 RNV525176:RNV525182 RXR525176:RXR525182 SHN525176:SHN525182 SRJ525176:SRJ525182 TBF525176:TBF525182 TLB525176:TLB525182 TUX525176:TUX525182 UET525176:UET525182 UOP525176:UOP525182 UYL525176:UYL525182 VIH525176:VIH525182 VSD525176:VSD525182 WBZ525176:WBZ525182 WLV525176:WLV525182 WVR525176:WVR525182 J590712:J590718 JF590712:JF590718 TB590712:TB590718 ACX590712:ACX590718 AMT590712:AMT590718 AWP590712:AWP590718 BGL590712:BGL590718 BQH590712:BQH590718 CAD590712:CAD590718 CJZ590712:CJZ590718 CTV590712:CTV590718 DDR590712:DDR590718 DNN590712:DNN590718 DXJ590712:DXJ590718 EHF590712:EHF590718 ERB590712:ERB590718 FAX590712:FAX590718 FKT590712:FKT590718 FUP590712:FUP590718 GEL590712:GEL590718 GOH590712:GOH590718 GYD590712:GYD590718 HHZ590712:HHZ590718 HRV590712:HRV590718 IBR590712:IBR590718 ILN590712:ILN590718 IVJ590712:IVJ590718 JFF590712:JFF590718 JPB590712:JPB590718 JYX590712:JYX590718 KIT590712:KIT590718 KSP590712:KSP590718 LCL590712:LCL590718 LMH590712:LMH590718 LWD590712:LWD590718 MFZ590712:MFZ590718 MPV590712:MPV590718 MZR590712:MZR590718 NJN590712:NJN590718 NTJ590712:NTJ590718 ODF590712:ODF590718 ONB590712:ONB590718 OWX590712:OWX590718 PGT590712:PGT590718 PQP590712:PQP590718 QAL590712:QAL590718 QKH590712:QKH590718 QUD590712:QUD590718 RDZ590712:RDZ590718 RNV590712:RNV590718 RXR590712:RXR590718 SHN590712:SHN590718 SRJ590712:SRJ590718 TBF590712:TBF590718 TLB590712:TLB590718 TUX590712:TUX590718 UET590712:UET590718 UOP590712:UOP590718 UYL590712:UYL590718 VIH590712:VIH590718 VSD590712:VSD590718 WBZ590712:WBZ590718 WLV590712:WLV590718 WVR590712:WVR590718 J656248:J656254 JF656248:JF656254 TB656248:TB656254 ACX656248:ACX656254 AMT656248:AMT656254 AWP656248:AWP656254 BGL656248:BGL656254 BQH656248:BQH656254 CAD656248:CAD656254 CJZ656248:CJZ656254 CTV656248:CTV656254 DDR656248:DDR656254 DNN656248:DNN656254 DXJ656248:DXJ656254 EHF656248:EHF656254 ERB656248:ERB656254 FAX656248:FAX656254 FKT656248:FKT656254 FUP656248:FUP656254 GEL656248:GEL656254 GOH656248:GOH656254 GYD656248:GYD656254 HHZ656248:HHZ656254 HRV656248:HRV656254 IBR656248:IBR656254 ILN656248:ILN656254 IVJ656248:IVJ656254 JFF656248:JFF656254 JPB656248:JPB656254 JYX656248:JYX656254 KIT656248:KIT656254 KSP656248:KSP656254 LCL656248:LCL656254 LMH656248:LMH656254 LWD656248:LWD656254 MFZ656248:MFZ656254 MPV656248:MPV656254 MZR656248:MZR656254 NJN656248:NJN656254 NTJ656248:NTJ656254 ODF656248:ODF656254 ONB656248:ONB656254 OWX656248:OWX656254 PGT656248:PGT656254 PQP656248:PQP656254 QAL656248:QAL656254 QKH656248:QKH656254 QUD656248:QUD656254 RDZ656248:RDZ656254 RNV656248:RNV656254 RXR656248:RXR656254 SHN656248:SHN656254 SRJ656248:SRJ656254 TBF656248:TBF656254 TLB656248:TLB656254 TUX656248:TUX656254 UET656248:UET656254 UOP656248:UOP656254 UYL656248:UYL656254 VIH656248:VIH656254 VSD656248:VSD656254 WBZ656248:WBZ656254 WLV656248:WLV656254 WVR656248:WVR656254 J721784:J721790 JF721784:JF721790 TB721784:TB721790 ACX721784:ACX721790 AMT721784:AMT721790 AWP721784:AWP721790 BGL721784:BGL721790 BQH721784:BQH721790 CAD721784:CAD721790 CJZ721784:CJZ721790 CTV721784:CTV721790 DDR721784:DDR721790 DNN721784:DNN721790 DXJ721784:DXJ721790 EHF721784:EHF721790 ERB721784:ERB721790 FAX721784:FAX721790 FKT721784:FKT721790 FUP721784:FUP721790 GEL721784:GEL721790 GOH721784:GOH721790 GYD721784:GYD721790 HHZ721784:HHZ721790 HRV721784:HRV721790 IBR721784:IBR721790 ILN721784:ILN721790 IVJ721784:IVJ721790 JFF721784:JFF721790 JPB721784:JPB721790 JYX721784:JYX721790 KIT721784:KIT721790 KSP721784:KSP721790 LCL721784:LCL721790 LMH721784:LMH721790 LWD721784:LWD721790 MFZ721784:MFZ721790 MPV721784:MPV721790 MZR721784:MZR721790 NJN721784:NJN721790 NTJ721784:NTJ721790 ODF721784:ODF721790 ONB721784:ONB721790 OWX721784:OWX721790 PGT721784:PGT721790 PQP721784:PQP721790 QAL721784:QAL721790 QKH721784:QKH721790 QUD721784:QUD721790 RDZ721784:RDZ721790 RNV721784:RNV721790 RXR721784:RXR721790 SHN721784:SHN721790 SRJ721784:SRJ721790 TBF721784:TBF721790 TLB721784:TLB721790 TUX721784:TUX721790 UET721784:UET721790 UOP721784:UOP721790 UYL721784:UYL721790 VIH721784:VIH721790 VSD721784:VSD721790 WBZ721784:WBZ721790 WLV721784:WLV721790 WVR721784:WVR721790 J787320:J787326 JF787320:JF787326 TB787320:TB787326 ACX787320:ACX787326 AMT787320:AMT787326 AWP787320:AWP787326 BGL787320:BGL787326 BQH787320:BQH787326 CAD787320:CAD787326 CJZ787320:CJZ787326 CTV787320:CTV787326 DDR787320:DDR787326 DNN787320:DNN787326 DXJ787320:DXJ787326 EHF787320:EHF787326 ERB787320:ERB787326 FAX787320:FAX787326 FKT787320:FKT787326 FUP787320:FUP787326 GEL787320:GEL787326 GOH787320:GOH787326 GYD787320:GYD787326 HHZ787320:HHZ787326 HRV787320:HRV787326 IBR787320:IBR787326 ILN787320:ILN787326 IVJ787320:IVJ787326 JFF787320:JFF787326 JPB787320:JPB787326 JYX787320:JYX787326 KIT787320:KIT787326 KSP787320:KSP787326 LCL787320:LCL787326 LMH787320:LMH787326 LWD787320:LWD787326 MFZ787320:MFZ787326 MPV787320:MPV787326 MZR787320:MZR787326 NJN787320:NJN787326 NTJ787320:NTJ787326 ODF787320:ODF787326 ONB787320:ONB787326 OWX787320:OWX787326 PGT787320:PGT787326 PQP787320:PQP787326 QAL787320:QAL787326 QKH787320:QKH787326 QUD787320:QUD787326 RDZ787320:RDZ787326 RNV787320:RNV787326 RXR787320:RXR787326 SHN787320:SHN787326 SRJ787320:SRJ787326 TBF787320:TBF787326 TLB787320:TLB787326 TUX787320:TUX787326 UET787320:UET787326 UOP787320:UOP787326 UYL787320:UYL787326 VIH787320:VIH787326 VSD787320:VSD787326 WBZ787320:WBZ787326 WLV787320:WLV787326 WVR787320:WVR787326 J852856:J852862 JF852856:JF852862 TB852856:TB852862 ACX852856:ACX852862 AMT852856:AMT852862 AWP852856:AWP852862 BGL852856:BGL852862 BQH852856:BQH852862 CAD852856:CAD852862 CJZ852856:CJZ852862 CTV852856:CTV852862 DDR852856:DDR852862 DNN852856:DNN852862 DXJ852856:DXJ852862 EHF852856:EHF852862 ERB852856:ERB852862 FAX852856:FAX852862 FKT852856:FKT852862 FUP852856:FUP852862 GEL852856:GEL852862 GOH852856:GOH852862 GYD852856:GYD852862 HHZ852856:HHZ852862 HRV852856:HRV852862 IBR852856:IBR852862 ILN852856:ILN852862 IVJ852856:IVJ852862 JFF852856:JFF852862 JPB852856:JPB852862 JYX852856:JYX852862 KIT852856:KIT852862 KSP852856:KSP852862 LCL852856:LCL852862 LMH852856:LMH852862 LWD852856:LWD852862 MFZ852856:MFZ852862 MPV852856:MPV852862 MZR852856:MZR852862 NJN852856:NJN852862 NTJ852856:NTJ852862 ODF852856:ODF852862 ONB852856:ONB852862 OWX852856:OWX852862 PGT852856:PGT852862 PQP852856:PQP852862 QAL852856:QAL852862 QKH852856:QKH852862 QUD852856:QUD852862 RDZ852856:RDZ852862 RNV852856:RNV852862 RXR852856:RXR852862 SHN852856:SHN852862 SRJ852856:SRJ852862 TBF852856:TBF852862 TLB852856:TLB852862 TUX852856:TUX852862 UET852856:UET852862 UOP852856:UOP852862 UYL852856:UYL852862 VIH852856:VIH852862 VSD852856:VSD852862 WBZ852856:WBZ852862 WLV852856:WLV852862 WVR852856:WVR852862 J918392:J918398 JF918392:JF918398 TB918392:TB918398 ACX918392:ACX918398 AMT918392:AMT918398 AWP918392:AWP918398 BGL918392:BGL918398 BQH918392:BQH918398 CAD918392:CAD918398 CJZ918392:CJZ918398 CTV918392:CTV918398 DDR918392:DDR918398 DNN918392:DNN918398 DXJ918392:DXJ918398 EHF918392:EHF918398 ERB918392:ERB918398 FAX918392:FAX918398 FKT918392:FKT918398 FUP918392:FUP918398 GEL918392:GEL918398 GOH918392:GOH918398 GYD918392:GYD918398 HHZ918392:HHZ918398 HRV918392:HRV918398 IBR918392:IBR918398 ILN918392:ILN918398 IVJ918392:IVJ918398 JFF918392:JFF918398 JPB918392:JPB918398 JYX918392:JYX918398 KIT918392:KIT918398 KSP918392:KSP918398 LCL918392:LCL918398 LMH918392:LMH918398 LWD918392:LWD918398 MFZ918392:MFZ918398 MPV918392:MPV918398 MZR918392:MZR918398 NJN918392:NJN918398 NTJ918392:NTJ918398 ODF918392:ODF918398 ONB918392:ONB918398 OWX918392:OWX918398 PGT918392:PGT918398 PQP918392:PQP918398 QAL918392:QAL918398 QKH918392:QKH918398 QUD918392:QUD918398 RDZ918392:RDZ918398 RNV918392:RNV918398 RXR918392:RXR918398 SHN918392:SHN918398 SRJ918392:SRJ918398 TBF918392:TBF918398 TLB918392:TLB918398 TUX918392:TUX918398 UET918392:UET918398 UOP918392:UOP918398 UYL918392:UYL918398 VIH918392:VIH918398 VSD918392:VSD918398 WBZ918392:WBZ918398 WLV918392:WLV918398 WVR918392:WVR918398 J983928:J983934 JF983928:JF983934 TB983928:TB983934 ACX983928:ACX983934 AMT983928:AMT983934 AWP983928:AWP983934 BGL983928:BGL983934 BQH983928:BQH983934 CAD983928:CAD983934 CJZ983928:CJZ983934 CTV983928:CTV983934 DDR983928:DDR983934 DNN983928:DNN983934 DXJ983928:DXJ983934 EHF983928:EHF983934 ERB983928:ERB983934 FAX983928:FAX983934 FKT983928:FKT983934 FUP983928:FUP983934 GEL983928:GEL983934 GOH983928:GOH983934 GYD983928:GYD983934 HHZ983928:HHZ983934 HRV983928:HRV983934 IBR983928:IBR983934 ILN983928:ILN983934 IVJ983928:IVJ983934 JFF983928:JFF983934 JPB983928:JPB983934 JYX983928:JYX983934 KIT983928:KIT983934 KSP983928:KSP983934 LCL983928:LCL983934 LMH983928:LMH983934 LWD983928:LWD983934 MFZ983928:MFZ983934 MPV983928:MPV983934 MZR983928:MZR983934 NJN983928:NJN983934 NTJ983928:NTJ983934 ODF983928:ODF983934 ONB983928:ONB983934 OWX983928:OWX983934 PGT983928:PGT983934 PQP983928:PQP983934 QAL983928:QAL983934 QKH983928:QKH983934 QUD983928:QUD983934 RDZ983928:RDZ983934 RNV983928:RNV983934 RXR983928:RXR983934 SHN983928:SHN983934 SRJ983928:SRJ983934 TBF983928:TBF983934 TLB983928:TLB983934 TUX983928:TUX983934 UET983928:UET983934 UOP983928:UOP983934 UYL983928:UYL983934 VIH983928:VIH983934 VSD983928:VSD983934 WBZ983928:WBZ983934 WLV983928:WLV983934 WVR983928:WVR983934 J358:J364 JF366:JF376 TB366:TB376 ACX366:ACX376 AMT366:AMT376 AWP366:AWP376 BGL366:BGL376 BQH366:BQH376 CAD366:CAD376 CJZ366:CJZ376 CTV366:CTV376 DDR366:DDR376 DNN366:DNN376 DXJ366:DXJ376 EHF366:EHF376 ERB366:ERB376 FAX366:FAX376 FKT366:FKT376 FUP366:FUP376 GEL366:GEL376 GOH366:GOH376 GYD366:GYD376 HHZ366:HHZ376 HRV366:HRV376 IBR366:IBR376 ILN366:ILN376 IVJ366:IVJ376 JFF366:JFF376 JPB366:JPB376 JYX366:JYX376 KIT366:KIT376 KSP366:KSP376 LCL366:LCL376 LMH366:LMH376 LWD366:LWD376 MFZ366:MFZ376 MPV366:MPV376 MZR366:MZR376 NJN366:NJN376 NTJ366:NTJ376 ODF366:ODF376 ONB366:ONB376 OWX366:OWX376 PGT366:PGT376 PQP366:PQP376 QAL366:QAL376 QKH366:QKH376 QUD366:QUD376 RDZ366:RDZ376 RNV366:RNV376 RXR366:RXR376 SHN366:SHN376 SRJ366:SRJ376 TBF366:TBF376 TLB366:TLB376 TUX366:TUX376 UET366:UET376 UOP366:UOP376 UYL366:UYL376 VIH366:VIH376 VSD366:VSD376 WBZ366:WBZ376 WLV366:WLV376 WVR366:WVR376 J66432:J66442 JF66432:JF66442 TB66432:TB66442 ACX66432:ACX66442 AMT66432:AMT66442 AWP66432:AWP66442 BGL66432:BGL66442 BQH66432:BQH66442 CAD66432:CAD66442 CJZ66432:CJZ66442 CTV66432:CTV66442 DDR66432:DDR66442 DNN66432:DNN66442 DXJ66432:DXJ66442 EHF66432:EHF66442 ERB66432:ERB66442 FAX66432:FAX66442 FKT66432:FKT66442 FUP66432:FUP66442 GEL66432:GEL66442 GOH66432:GOH66442 GYD66432:GYD66442 HHZ66432:HHZ66442 HRV66432:HRV66442 IBR66432:IBR66442 ILN66432:ILN66442 IVJ66432:IVJ66442 JFF66432:JFF66442 JPB66432:JPB66442 JYX66432:JYX66442 KIT66432:KIT66442 KSP66432:KSP66442 LCL66432:LCL66442 LMH66432:LMH66442 LWD66432:LWD66442 MFZ66432:MFZ66442 MPV66432:MPV66442 MZR66432:MZR66442 NJN66432:NJN66442 NTJ66432:NTJ66442 ODF66432:ODF66442 ONB66432:ONB66442 OWX66432:OWX66442 PGT66432:PGT66442 PQP66432:PQP66442 QAL66432:QAL66442 QKH66432:QKH66442 QUD66432:QUD66442 RDZ66432:RDZ66442 RNV66432:RNV66442 RXR66432:RXR66442 SHN66432:SHN66442 SRJ66432:SRJ66442 TBF66432:TBF66442 TLB66432:TLB66442 TUX66432:TUX66442 UET66432:UET66442 UOP66432:UOP66442 UYL66432:UYL66442 VIH66432:VIH66442 VSD66432:VSD66442 WBZ66432:WBZ66442 WLV66432:WLV66442 WVR66432:WVR66442 J131968:J131978 JF131968:JF131978 TB131968:TB131978 ACX131968:ACX131978 AMT131968:AMT131978 AWP131968:AWP131978 BGL131968:BGL131978 BQH131968:BQH131978 CAD131968:CAD131978 CJZ131968:CJZ131978 CTV131968:CTV131978 DDR131968:DDR131978 DNN131968:DNN131978 DXJ131968:DXJ131978 EHF131968:EHF131978 ERB131968:ERB131978 FAX131968:FAX131978 FKT131968:FKT131978 FUP131968:FUP131978 GEL131968:GEL131978 GOH131968:GOH131978 GYD131968:GYD131978 HHZ131968:HHZ131978 HRV131968:HRV131978 IBR131968:IBR131978 ILN131968:ILN131978 IVJ131968:IVJ131978 JFF131968:JFF131978 JPB131968:JPB131978 JYX131968:JYX131978 KIT131968:KIT131978 KSP131968:KSP131978 LCL131968:LCL131978 LMH131968:LMH131978 LWD131968:LWD131978 MFZ131968:MFZ131978 MPV131968:MPV131978 MZR131968:MZR131978 NJN131968:NJN131978 NTJ131968:NTJ131978 ODF131968:ODF131978 ONB131968:ONB131978 OWX131968:OWX131978 PGT131968:PGT131978 PQP131968:PQP131978 QAL131968:QAL131978 QKH131968:QKH131978 QUD131968:QUD131978 RDZ131968:RDZ131978 RNV131968:RNV131978 RXR131968:RXR131978 SHN131968:SHN131978 SRJ131968:SRJ131978 TBF131968:TBF131978 TLB131968:TLB131978 TUX131968:TUX131978 UET131968:UET131978 UOP131968:UOP131978 UYL131968:UYL131978 VIH131968:VIH131978 VSD131968:VSD131978 WBZ131968:WBZ131978 WLV131968:WLV131978 WVR131968:WVR131978 J197504:J197514 JF197504:JF197514 TB197504:TB197514 ACX197504:ACX197514 AMT197504:AMT197514 AWP197504:AWP197514 BGL197504:BGL197514 BQH197504:BQH197514 CAD197504:CAD197514 CJZ197504:CJZ197514 CTV197504:CTV197514 DDR197504:DDR197514 DNN197504:DNN197514 DXJ197504:DXJ197514 EHF197504:EHF197514 ERB197504:ERB197514 FAX197504:FAX197514 FKT197504:FKT197514 FUP197504:FUP197514 GEL197504:GEL197514 GOH197504:GOH197514 GYD197504:GYD197514 HHZ197504:HHZ197514 HRV197504:HRV197514 IBR197504:IBR197514 ILN197504:ILN197514 IVJ197504:IVJ197514 JFF197504:JFF197514 JPB197504:JPB197514 JYX197504:JYX197514 KIT197504:KIT197514 KSP197504:KSP197514 LCL197504:LCL197514 LMH197504:LMH197514 LWD197504:LWD197514 MFZ197504:MFZ197514 MPV197504:MPV197514 MZR197504:MZR197514 NJN197504:NJN197514 NTJ197504:NTJ197514 ODF197504:ODF197514 ONB197504:ONB197514 OWX197504:OWX197514 PGT197504:PGT197514 PQP197504:PQP197514 QAL197504:QAL197514 QKH197504:QKH197514 QUD197504:QUD197514 RDZ197504:RDZ197514 RNV197504:RNV197514 RXR197504:RXR197514 SHN197504:SHN197514 SRJ197504:SRJ197514 TBF197504:TBF197514 TLB197504:TLB197514 TUX197504:TUX197514 UET197504:UET197514 UOP197504:UOP197514 UYL197504:UYL197514 VIH197504:VIH197514 VSD197504:VSD197514 WBZ197504:WBZ197514 WLV197504:WLV197514 WVR197504:WVR197514 J263040:J263050 JF263040:JF263050 TB263040:TB263050 ACX263040:ACX263050 AMT263040:AMT263050 AWP263040:AWP263050 BGL263040:BGL263050 BQH263040:BQH263050 CAD263040:CAD263050 CJZ263040:CJZ263050 CTV263040:CTV263050 DDR263040:DDR263050 DNN263040:DNN263050 DXJ263040:DXJ263050 EHF263040:EHF263050 ERB263040:ERB263050 FAX263040:FAX263050 FKT263040:FKT263050 FUP263040:FUP263050 GEL263040:GEL263050 GOH263040:GOH263050 GYD263040:GYD263050 HHZ263040:HHZ263050 HRV263040:HRV263050 IBR263040:IBR263050 ILN263040:ILN263050 IVJ263040:IVJ263050 JFF263040:JFF263050 JPB263040:JPB263050 JYX263040:JYX263050 KIT263040:KIT263050 KSP263040:KSP263050 LCL263040:LCL263050 LMH263040:LMH263050 LWD263040:LWD263050 MFZ263040:MFZ263050 MPV263040:MPV263050 MZR263040:MZR263050 NJN263040:NJN263050 NTJ263040:NTJ263050 ODF263040:ODF263050 ONB263040:ONB263050 OWX263040:OWX263050 PGT263040:PGT263050 PQP263040:PQP263050 QAL263040:QAL263050 QKH263040:QKH263050 QUD263040:QUD263050 RDZ263040:RDZ263050 RNV263040:RNV263050 RXR263040:RXR263050 SHN263040:SHN263050 SRJ263040:SRJ263050 TBF263040:TBF263050 TLB263040:TLB263050 TUX263040:TUX263050 UET263040:UET263050 UOP263040:UOP263050 UYL263040:UYL263050 VIH263040:VIH263050 VSD263040:VSD263050 WBZ263040:WBZ263050 WLV263040:WLV263050 WVR263040:WVR263050 J328576:J328586 JF328576:JF328586 TB328576:TB328586 ACX328576:ACX328586 AMT328576:AMT328586 AWP328576:AWP328586 BGL328576:BGL328586 BQH328576:BQH328586 CAD328576:CAD328586 CJZ328576:CJZ328586 CTV328576:CTV328586 DDR328576:DDR328586 DNN328576:DNN328586 DXJ328576:DXJ328586 EHF328576:EHF328586 ERB328576:ERB328586 FAX328576:FAX328586 FKT328576:FKT328586 FUP328576:FUP328586 GEL328576:GEL328586 GOH328576:GOH328586 GYD328576:GYD328586 HHZ328576:HHZ328586 HRV328576:HRV328586 IBR328576:IBR328586 ILN328576:ILN328586 IVJ328576:IVJ328586 JFF328576:JFF328586 JPB328576:JPB328586 JYX328576:JYX328586 KIT328576:KIT328586 KSP328576:KSP328586 LCL328576:LCL328586 LMH328576:LMH328586 LWD328576:LWD328586 MFZ328576:MFZ328586 MPV328576:MPV328586 MZR328576:MZR328586 NJN328576:NJN328586 NTJ328576:NTJ328586 ODF328576:ODF328586 ONB328576:ONB328586 OWX328576:OWX328586 PGT328576:PGT328586 PQP328576:PQP328586 QAL328576:QAL328586 QKH328576:QKH328586 QUD328576:QUD328586 RDZ328576:RDZ328586 RNV328576:RNV328586 RXR328576:RXR328586 SHN328576:SHN328586 SRJ328576:SRJ328586 TBF328576:TBF328586 TLB328576:TLB328586 TUX328576:TUX328586 UET328576:UET328586 UOP328576:UOP328586 UYL328576:UYL328586 VIH328576:VIH328586 VSD328576:VSD328586 WBZ328576:WBZ328586 WLV328576:WLV328586 WVR328576:WVR328586 J394112:J394122 JF394112:JF394122 TB394112:TB394122 ACX394112:ACX394122 AMT394112:AMT394122 AWP394112:AWP394122 BGL394112:BGL394122 BQH394112:BQH394122 CAD394112:CAD394122 CJZ394112:CJZ394122 CTV394112:CTV394122 DDR394112:DDR394122 DNN394112:DNN394122 DXJ394112:DXJ394122 EHF394112:EHF394122 ERB394112:ERB394122 FAX394112:FAX394122 FKT394112:FKT394122 FUP394112:FUP394122 GEL394112:GEL394122 GOH394112:GOH394122 GYD394112:GYD394122 HHZ394112:HHZ394122 HRV394112:HRV394122 IBR394112:IBR394122 ILN394112:ILN394122 IVJ394112:IVJ394122 JFF394112:JFF394122 JPB394112:JPB394122 JYX394112:JYX394122 KIT394112:KIT394122 KSP394112:KSP394122 LCL394112:LCL394122 LMH394112:LMH394122 LWD394112:LWD394122 MFZ394112:MFZ394122 MPV394112:MPV394122 MZR394112:MZR394122 NJN394112:NJN394122 NTJ394112:NTJ394122 ODF394112:ODF394122 ONB394112:ONB394122 OWX394112:OWX394122 PGT394112:PGT394122 PQP394112:PQP394122 QAL394112:QAL394122 QKH394112:QKH394122 QUD394112:QUD394122 RDZ394112:RDZ394122 RNV394112:RNV394122 RXR394112:RXR394122 SHN394112:SHN394122 SRJ394112:SRJ394122 TBF394112:TBF394122 TLB394112:TLB394122 TUX394112:TUX394122 UET394112:UET394122 UOP394112:UOP394122 UYL394112:UYL394122 VIH394112:VIH394122 VSD394112:VSD394122 WBZ394112:WBZ394122 WLV394112:WLV394122 WVR394112:WVR394122 J459648:J459658 JF459648:JF459658 TB459648:TB459658 ACX459648:ACX459658 AMT459648:AMT459658 AWP459648:AWP459658 BGL459648:BGL459658 BQH459648:BQH459658 CAD459648:CAD459658 CJZ459648:CJZ459658 CTV459648:CTV459658 DDR459648:DDR459658 DNN459648:DNN459658 DXJ459648:DXJ459658 EHF459648:EHF459658 ERB459648:ERB459658 FAX459648:FAX459658 FKT459648:FKT459658 FUP459648:FUP459658 GEL459648:GEL459658 GOH459648:GOH459658 GYD459648:GYD459658 HHZ459648:HHZ459658 HRV459648:HRV459658 IBR459648:IBR459658 ILN459648:ILN459658 IVJ459648:IVJ459658 JFF459648:JFF459658 JPB459648:JPB459658 JYX459648:JYX459658 KIT459648:KIT459658 KSP459648:KSP459658 LCL459648:LCL459658 LMH459648:LMH459658 LWD459648:LWD459658 MFZ459648:MFZ459658 MPV459648:MPV459658 MZR459648:MZR459658 NJN459648:NJN459658 NTJ459648:NTJ459658 ODF459648:ODF459658 ONB459648:ONB459658 OWX459648:OWX459658 PGT459648:PGT459658 PQP459648:PQP459658 QAL459648:QAL459658 QKH459648:QKH459658 QUD459648:QUD459658 RDZ459648:RDZ459658 RNV459648:RNV459658 RXR459648:RXR459658 SHN459648:SHN459658 SRJ459648:SRJ459658 TBF459648:TBF459658 TLB459648:TLB459658 TUX459648:TUX459658 UET459648:UET459658 UOP459648:UOP459658 UYL459648:UYL459658 VIH459648:VIH459658 VSD459648:VSD459658 WBZ459648:WBZ459658 WLV459648:WLV459658 WVR459648:WVR459658 J525184:J525194 JF525184:JF525194 TB525184:TB525194 ACX525184:ACX525194 AMT525184:AMT525194 AWP525184:AWP525194 BGL525184:BGL525194 BQH525184:BQH525194 CAD525184:CAD525194 CJZ525184:CJZ525194 CTV525184:CTV525194 DDR525184:DDR525194 DNN525184:DNN525194 DXJ525184:DXJ525194 EHF525184:EHF525194 ERB525184:ERB525194 FAX525184:FAX525194 FKT525184:FKT525194 FUP525184:FUP525194 GEL525184:GEL525194 GOH525184:GOH525194 GYD525184:GYD525194 HHZ525184:HHZ525194 HRV525184:HRV525194 IBR525184:IBR525194 ILN525184:ILN525194 IVJ525184:IVJ525194 JFF525184:JFF525194 JPB525184:JPB525194 JYX525184:JYX525194 KIT525184:KIT525194 KSP525184:KSP525194 LCL525184:LCL525194 LMH525184:LMH525194 LWD525184:LWD525194 MFZ525184:MFZ525194 MPV525184:MPV525194 MZR525184:MZR525194 NJN525184:NJN525194 NTJ525184:NTJ525194 ODF525184:ODF525194 ONB525184:ONB525194 OWX525184:OWX525194 PGT525184:PGT525194 PQP525184:PQP525194 QAL525184:QAL525194 QKH525184:QKH525194 QUD525184:QUD525194 RDZ525184:RDZ525194 RNV525184:RNV525194 RXR525184:RXR525194 SHN525184:SHN525194 SRJ525184:SRJ525194 TBF525184:TBF525194 TLB525184:TLB525194 TUX525184:TUX525194 UET525184:UET525194 UOP525184:UOP525194 UYL525184:UYL525194 VIH525184:VIH525194 VSD525184:VSD525194 WBZ525184:WBZ525194 WLV525184:WLV525194 WVR525184:WVR525194 J590720:J590730 JF590720:JF590730 TB590720:TB590730 ACX590720:ACX590730 AMT590720:AMT590730 AWP590720:AWP590730 BGL590720:BGL590730 BQH590720:BQH590730 CAD590720:CAD590730 CJZ590720:CJZ590730 CTV590720:CTV590730 DDR590720:DDR590730 DNN590720:DNN590730 DXJ590720:DXJ590730 EHF590720:EHF590730 ERB590720:ERB590730 FAX590720:FAX590730 FKT590720:FKT590730 FUP590720:FUP590730 GEL590720:GEL590730 GOH590720:GOH590730 GYD590720:GYD590730 HHZ590720:HHZ590730 HRV590720:HRV590730 IBR590720:IBR590730 ILN590720:ILN590730 IVJ590720:IVJ590730 JFF590720:JFF590730 JPB590720:JPB590730 JYX590720:JYX590730 KIT590720:KIT590730 KSP590720:KSP590730 LCL590720:LCL590730 LMH590720:LMH590730 LWD590720:LWD590730 MFZ590720:MFZ590730 MPV590720:MPV590730 MZR590720:MZR590730 NJN590720:NJN590730 NTJ590720:NTJ590730 ODF590720:ODF590730 ONB590720:ONB590730 OWX590720:OWX590730 PGT590720:PGT590730 PQP590720:PQP590730 QAL590720:QAL590730 QKH590720:QKH590730 QUD590720:QUD590730 RDZ590720:RDZ590730 RNV590720:RNV590730 RXR590720:RXR590730 SHN590720:SHN590730 SRJ590720:SRJ590730 TBF590720:TBF590730 TLB590720:TLB590730 TUX590720:TUX590730 UET590720:UET590730 UOP590720:UOP590730 UYL590720:UYL590730 VIH590720:VIH590730 VSD590720:VSD590730 WBZ590720:WBZ590730 WLV590720:WLV590730 WVR590720:WVR590730 J656256:J656266 JF656256:JF656266 TB656256:TB656266 ACX656256:ACX656266 AMT656256:AMT656266 AWP656256:AWP656266 BGL656256:BGL656266 BQH656256:BQH656266 CAD656256:CAD656266 CJZ656256:CJZ656266 CTV656256:CTV656266 DDR656256:DDR656266 DNN656256:DNN656266 DXJ656256:DXJ656266 EHF656256:EHF656266 ERB656256:ERB656266 FAX656256:FAX656266 FKT656256:FKT656266 FUP656256:FUP656266 GEL656256:GEL656266 GOH656256:GOH656266 GYD656256:GYD656266 HHZ656256:HHZ656266 HRV656256:HRV656266 IBR656256:IBR656266 ILN656256:ILN656266 IVJ656256:IVJ656266 JFF656256:JFF656266 JPB656256:JPB656266 JYX656256:JYX656266 KIT656256:KIT656266 KSP656256:KSP656266 LCL656256:LCL656266 LMH656256:LMH656266 LWD656256:LWD656266 MFZ656256:MFZ656266 MPV656256:MPV656266 MZR656256:MZR656266 NJN656256:NJN656266 NTJ656256:NTJ656266 ODF656256:ODF656266 ONB656256:ONB656266 OWX656256:OWX656266 PGT656256:PGT656266 PQP656256:PQP656266 QAL656256:QAL656266 QKH656256:QKH656266 QUD656256:QUD656266 RDZ656256:RDZ656266 RNV656256:RNV656266 RXR656256:RXR656266 SHN656256:SHN656266 SRJ656256:SRJ656266 TBF656256:TBF656266 TLB656256:TLB656266 TUX656256:TUX656266 UET656256:UET656266 UOP656256:UOP656266 UYL656256:UYL656266 VIH656256:VIH656266 VSD656256:VSD656266 WBZ656256:WBZ656266 WLV656256:WLV656266 WVR656256:WVR656266 J721792:J721802 JF721792:JF721802 TB721792:TB721802 ACX721792:ACX721802 AMT721792:AMT721802 AWP721792:AWP721802 BGL721792:BGL721802 BQH721792:BQH721802 CAD721792:CAD721802 CJZ721792:CJZ721802 CTV721792:CTV721802 DDR721792:DDR721802 DNN721792:DNN721802 DXJ721792:DXJ721802 EHF721792:EHF721802 ERB721792:ERB721802 FAX721792:FAX721802 FKT721792:FKT721802 FUP721792:FUP721802 GEL721792:GEL721802 GOH721792:GOH721802 GYD721792:GYD721802 HHZ721792:HHZ721802 HRV721792:HRV721802 IBR721792:IBR721802 ILN721792:ILN721802 IVJ721792:IVJ721802 JFF721792:JFF721802 JPB721792:JPB721802 JYX721792:JYX721802 KIT721792:KIT721802 KSP721792:KSP721802 LCL721792:LCL721802 LMH721792:LMH721802 LWD721792:LWD721802 MFZ721792:MFZ721802 MPV721792:MPV721802 MZR721792:MZR721802 NJN721792:NJN721802 NTJ721792:NTJ721802 ODF721792:ODF721802 ONB721792:ONB721802 OWX721792:OWX721802 PGT721792:PGT721802 PQP721792:PQP721802 QAL721792:QAL721802 QKH721792:QKH721802 QUD721792:QUD721802 RDZ721792:RDZ721802 RNV721792:RNV721802 RXR721792:RXR721802 SHN721792:SHN721802 SRJ721792:SRJ721802 TBF721792:TBF721802 TLB721792:TLB721802 TUX721792:TUX721802 UET721792:UET721802 UOP721792:UOP721802 UYL721792:UYL721802 VIH721792:VIH721802 VSD721792:VSD721802 WBZ721792:WBZ721802 WLV721792:WLV721802 WVR721792:WVR721802 J787328:J787338 JF787328:JF787338 TB787328:TB787338 ACX787328:ACX787338 AMT787328:AMT787338 AWP787328:AWP787338 BGL787328:BGL787338 BQH787328:BQH787338 CAD787328:CAD787338 CJZ787328:CJZ787338 CTV787328:CTV787338 DDR787328:DDR787338 DNN787328:DNN787338 DXJ787328:DXJ787338 EHF787328:EHF787338 ERB787328:ERB787338 FAX787328:FAX787338 FKT787328:FKT787338 FUP787328:FUP787338 GEL787328:GEL787338 GOH787328:GOH787338 GYD787328:GYD787338 HHZ787328:HHZ787338 HRV787328:HRV787338 IBR787328:IBR787338 ILN787328:ILN787338 IVJ787328:IVJ787338 JFF787328:JFF787338 JPB787328:JPB787338 JYX787328:JYX787338 KIT787328:KIT787338 KSP787328:KSP787338 LCL787328:LCL787338 LMH787328:LMH787338 LWD787328:LWD787338 MFZ787328:MFZ787338 MPV787328:MPV787338 MZR787328:MZR787338 NJN787328:NJN787338 NTJ787328:NTJ787338 ODF787328:ODF787338 ONB787328:ONB787338 OWX787328:OWX787338 PGT787328:PGT787338 PQP787328:PQP787338 QAL787328:QAL787338 QKH787328:QKH787338 QUD787328:QUD787338 RDZ787328:RDZ787338 RNV787328:RNV787338 RXR787328:RXR787338 SHN787328:SHN787338 SRJ787328:SRJ787338 TBF787328:TBF787338 TLB787328:TLB787338 TUX787328:TUX787338 UET787328:UET787338 UOP787328:UOP787338 UYL787328:UYL787338 VIH787328:VIH787338 VSD787328:VSD787338 WBZ787328:WBZ787338 WLV787328:WLV787338 WVR787328:WVR787338 J852864:J852874 JF852864:JF852874 TB852864:TB852874 ACX852864:ACX852874 AMT852864:AMT852874 AWP852864:AWP852874 BGL852864:BGL852874 BQH852864:BQH852874 CAD852864:CAD852874 CJZ852864:CJZ852874 CTV852864:CTV852874 DDR852864:DDR852874 DNN852864:DNN852874 DXJ852864:DXJ852874 EHF852864:EHF852874 ERB852864:ERB852874 FAX852864:FAX852874 FKT852864:FKT852874 FUP852864:FUP852874 GEL852864:GEL852874 GOH852864:GOH852874 GYD852864:GYD852874 HHZ852864:HHZ852874 HRV852864:HRV852874 IBR852864:IBR852874 ILN852864:ILN852874 IVJ852864:IVJ852874 JFF852864:JFF852874 JPB852864:JPB852874 JYX852864:JYX852874 KIT852864:KIT852874 KSP852864:KSP852874 LCL852864:LCL852874 LMH852864:LMH852874 LWD852864:LWD852874 MFZ852864:MFZ852874 MPV852864:MPV852874 MZR852864:MZR852874 NJN852864:NJN852874 NTJ852864:NTJ852874 ODF852864:ODF852874 ONB852864:ONB852874 OWX852864:OWX852874 PGT852864:PGT852874 PQP852864:PQP852874 QAL852864:QAL852874 QKH852864:QKH852874 QUD852864:QUD852874 RDZ852864:RDZ852874 RNV852864:RNV852874 RXR852864:RXR852874 SHN852864:SHN852874 SRJ852864:SRJ852874 TBF852864:TBF852874 TLB852864:TLB852874 TUX852864:TUX852874 UET852864:UET852874 UOP852864:UOP852874 UYL852864:UYL852874 VIH852864:VIH852874 VSD852864:VSD852874 WBZ852864:WBZ852874 WLV852864:WLV852874 WVR852864:WVR852874 J918400:J918410 JF918400:JF918410 TB918400:TB918410 ACX918400:ACX918410 AMT918400:AMT918410 AWP918400:AWP918410 BGL918400:BGL918410 BQH918400:BQH918410 CAD918400:CAD918410 CJZ918400:CJZ918410 CTV918400:CTV918410 DDR918400:DDR918410 DNN918400:DNN918410 DXJ918400:DXJ918410 EHF918400:EHF918410 ERB918400:ERB918410 FAX918400:FAX918410 FKT918400:FKT918410 FUP918400:FUP918410 GEL918400:GEL918410 GOH918400:GOH918410 GYD918400:GYD918410 HHZ918400:HHZ918410 HRV918400:HRV918410 IBR918400:IBR918410 ILN918400:ILN918410 IVJ918400:IVJ918410 JFF918400:JFF918410 JPB918400:JPB918410 JYX918400:JYX918410 KIT918400:KIT918410 KSP918400:KSP918410 LCL918400:LCL918410 LMH918400:LMH918410 LWD918400:LWD918410 MFZ918400:MFZ918410 MPV918400:MPV918410 MZR918400:MZR918410 NJN918400:NJN918410 NTJ918400:NTJ918410 ODF918400:ODF918410 ONB918400:ONB918410 OWX918400:OWX918410 PGT918400:PGT918410 PQP918400:PQP918410 QAL918400:QAL918410 QKH918400:QKH918410 QUD918400:QUD918410 RDZ918400:RDZ918410 RNV918400:RNV918410 RXR918400:RXR918410 SHN918400:SHN918410 SRJ918400:SRJ918410 TBF918400:TBF918410 TLB918400:TLB918410 TUX918400:TUX918410 UET918400:UET918410 UOP918400:UOP918410 UYL918400:UYL918410 VIH918400:VIH918410 VSD918400:VSD918410 WBZ918400:WBZ918410 WLV918400:WLV918410 WVR918400:WVR918410 J983936:J983946 JF983936:JF983946 TB983936:TB983946 ACX983936:ACX983946 AMT983936:AMT983946 AWP983936:AWP983946 BGL983936:BGL983946 BQH983936:BQH983946 CAD983936:CAD983946 CJZ983936:CJZ983946 CTV983936:CTV983946 DDR983936:DDR983946 DNN983936:DNN983946 DXJ983936:DXJ983946 EHF983936:EHF983946 ERB983936:ERB983946 FAX983936:FAX983946 FKT983936:FKT983946 FUP983936:FUP983946 GEL983936:GEL983946 GOH983936:GOH983946 GYD983936:GYD983946 HHZ983936:HHZ983946 HRV983936:HRV983946 IBR983936:IBR983946 ILN983936:ILN983946 IVJ983936:IVJ983946 JFF983936:JFF983946 JPB983936:JPB983946 JYX983936:JYX983946 KIT983936:KIT983946 KSP983936:KSP983946 LCL983936:LCL983946 LMH983936:LMH983946 LWD983936:LWD983946 MFZ983936:MFZ983946 MPV983936:MPV983946 MZR983936:MZR983946 NJN983936:NJN983946 NTJ983936:NTJ983946 ODF983936:ODF983946 ONB983936:ONB983946 OWX983936:OWX983946 PGT983936:PGT983946 PQP983936:PQP983946 QAL983936:QAL983946 QKH983936:QKH983946 QUD983936:QUD983946 RDZ983936:RDZ983946 RNV983936:RNV983946 RXR983936:RXR983946 SHN983936:SHN983946 SRJ983936:SRJ983946 TBF983936:TBF983946 TLB983936:TLB983946 TUX983936:TUX983946 UET983936:UET983946 UOP983936:UOP983946 UYL983936:UYL983946 VIH983936:VIH983946 VSD983936:VSD983946 WBZ983936:WBZ983946 WLV983936:WLV983946 WVR983936:WVR983946 J366:J376 JF378:JF388 TB378:TB388 ACX378:ACX388 AMT378:AMT388 AWP378:AWP388 BGL378:BGL388 BQH378:BQH388 CAD378:CAD388 CJZ378:CJZ388 CTV378:CTV388 DDR378:DDR388 DNN378:DNN388 DXJ378:DXJ388 EHF378:EHF388 ERB378:ERB388 FAX378:FAX388 FKT378:FKT388 FUP378:FUP388 GEL378:GEL388 GOH378:GOH388 GYD378:GYD388 HHZ378:HHZ388 HRV378:HRV388 IBR378:IBR388 ILN378:ILN388 IVJ378:IVJ388 JFF378:JFF388 JPB378:JPB388 JYX378:JYX388 KIT378:KIT388 KSP378:KSP388 LCL378:LCL388 LMH378:LMH388 LWD378:LWD388 MFZ378:MFZ388 MPV378:MPV388 MZR378:MZR388 NJN378:NJN388 NTJ378:NTJ388 ODF378:ODF388 ONB378:ONB388 OWX378:OWX388 PGT378:PGT388 PQP378:PQP388 QAL378:QAL388 QKH378:QKH388 QUD378:QUD388 RDZ378:RDZ388 RNV378:RNV388 RXR378:RXR388 SHN378:SHN388 SRJ378:SRJ388 TBF378:TBF388 TLB378:TLB388 TUX378:TUX388 UET378:UET388 UOP378:UOP388 UYL378:UYL388 VIH378:VIH388 VSD378:VSD388 WBZ378:WBZ388 WLV378:WLV388 WVR378:WVR388 J66444:J66454 JF66444:JF66454 TB66444:TB66454 ACX66444:ACX66454 AMT66444:AMT66454 AWP66444:AWP66454 BGL66444:BGL66454 BQH66444:BQH66454 CAD66444:CAD66454 CJZ66444:CJZ66454 CTV66444:CTV66454 DDR66444:DDR66454 DNN66444:DNN66454 DXJ66444:DXJ66454 EHF66444:EHF66454 ERB66444:ERB66454 FAX66444:FAX66454 FKT66444:FKT66454 FUP66444:FUP66454 GEL66444:GEL66454 GOH66444:GOH66454 GYD66444:GYD66454 HHZ66444:HHZ66454 HRV66444:HRV66454 IBR66444:IBR66454 ILN66444:ILN66454 IVJ66444:IVJ66454 JFF66444:JFF66454 JPB66444:JPB66454 JYX66444:JYX66454 KIT66444:KIT66454 KSP66444:KSP66454 LCL66444:LCL66454 LMH66444:LMH66454 LWD66444:LWD66454 MFZ66444:MFZ66454 MPV66444:MPV66454 MZR66444:MZR66454 NJN66444:NJN66454 NTJ66444:NTJ66454 ODF66444:ODF66454 ONB66444:ONB66454 OWX66444:OWX66454 PGT66444:PGT66454 PQP66444:PQP66454 QAL66444:QAL66454 QKH66444:QKH66454 QUD66444:QUD66454 RDZ66444:RDZ66454 RNV66444:RNV66454 RXR66444:RXR66454 SHN66444:SHN66454 SRJ66444:SRJ66454 TBF66444:TBF66454 TLB66444:TLB66454 TUX66444:TUX66454 UET66444:UET66454 UOP66444:UOP66454 UYL66444:UYL66454 VIH66444:VIH66454 VSD66444:VSD66454 WBZ66444:WBZ66454 WLV66444:WLV66454 WVR66444:WVR66454 J131980:J131990 JF131980:JF131990 TB131980:TB131990 ACX131980:ACX131990 AMT131980:AMT131990 AWP131980:AWP131990 BGL131980:BGL131990 BQH131980:BQH131990 CAD131980:CAD131990 CJZ131980:CJZ131990 CTV131980:CTV131990 DDR131980:DDR131990 DNN131980:DNN131990 DXJ131980:DXJ131990 EHF131980:EHF131990 ERB131980:ERB131990 FAX131980:FAX131990 FKT131980:FKT131990 FUP131980:FUP131990 GEL131980:GEL131990 GOH131980:GOH131990 GYD131980:GYD131990 HHZ131980:HHZ131990 HRV131980:HRV131990 IBR131980:IBR131990 ILN131980:ILN131990 IVJ131980:IVJ131990 JFF131980:JFF131990 JPB131980:JPB131990 JYX131980:JYX131990 KIT131980:KIT131990 KSP131980:KSP131990 LCL131980:LCL131990 LMH131980:LMH131990 LWD131980:LWD131990 MFZ131980:MFZ131990 MPV131980:MPV131990 MZR131980:MZR131990 NJN131980:NJN131990 NTJ131980:NTJ131990 ODF131980:ODF131990 ONB131980:ONB131990 OWX131980:OWX131990 PGT131980:PGT131990 PQP131980:PQP131990 QAL131980:QAL131990 QKH131980:QKH131990 QUD131980:QUD131990 RDZ131980:RDZ131990 RNV131980:RNV131990 RXR131980:RXR131990 SHN131980:SHN131990 SRJ131980:SRJ131990 TBF131980:TBF131990 TLB131980:TLB131990 TUX131980:TUX131990 UET131980:UET131990 UOP131980:UOP131990 UYL131980:UYL131990 VIH131980:VIH131990 VSD131980:VSD131990 WBZ131980:WBZ131990 WLV131980:WLV131990 WVR131980:WVR131990 J197516:J197526 JF197516:JF197526 TB197516:TB197526 ACX197516:ACX197526 AMT197516:AMT197526 AWP197516:AWP197526 BGL197516:BGL197526 BQH197516:BQH197526 CAD197516:CAD197526 CJZ197516:CJZ197526 CTV197516:CTV197526 DDR197516:DDR197526 DNN197516:DNN197526 DXJ197516:DXJ197526 EHF197516:EHF197526 ERB197516:ERB197526 FAX197516:FAX197526 FKT197516:FKT197526 FUP197516:FUP197526 GEL197516:GEL197526 GOH197516:GOH197526 GYD197516:GYD197526 HHZ197516:HHZ197526 HRV197516:HRV197526 IBR197516:IBR197526 ILN197516:ILN197526 IVJ197516:IVJ197526 JFF197516:JFF197526 JPB197516:JPB197526 JYX197516:JYX197526 KIT197516:KIT197526 KSP197516:KSP197526 LCL197516:LCL197526 LMH197516:LMH197526 LWD197516:LWD197526 MFZ197516:MFZ197526 MPV197516:MPV197526 MZR197516:MZR197526 NJN197516:NJN197526 NTJ197516:NTJ197526 ODF197516:ODF197526 ONB197516:ONB197526 OWX197516:OWX197526 PGT197516:PGT197526 PQP197516:PQP197526 QAL197516:QAL197526 QKH197516:QKH197526 QUD197516:QUD197526 RDZ197516:RDZ197526 RNV197516:RNV197526 RXR197516:RXR197526 SHN197516:SHN197526 SRJ197516:SRJ197526 TBF197516:TBF197526 TLB197516:TLB197526 TUX197516:TUX197526 UET197516:UET197526 UOP197516:UOP197526 UYL197516:UYL197526 VIH197516:VIH197526 VSD197516:VSD197526 WBZ197516:WBZ197526 WLV197516:WLV197526 WVR197516:WVR197526 J263052:J263062 JF263052:JF263062 TB263052:TB263062 ACX263052:ACX263062 AMT263052:AMT263062 AWP263052:AWP263062 BGL263052:BGL263062 BQH263052:BQH263062 CAD263052:CAD263062 CJZ263052:CJZ263062 CTV263052:CTV263062 DDR263052:DDR263062 DNN263052:DNN263062 DXJ263052:DXJ263062 EHF263052:EHF263062 ERB263052:ERB263062 FAX263052:FAX263062 FKT263052:FKT263062 FUP263052:FUP263062 GEL263052:GEL263062 GOH263052:GOH263062 GYD263052:GYD263062 HHZ263052:HHZ263062 HRV263052:HRV263062 IBR263052:IBR263062 ILN263052:ILN263062 IVJ263052:IVJ263062 JFF263052:JFF263062 JPB263052:JPB263062 JYX263052:JYX263062 KIT263052:KIT263062 KSP263052:KSP263062 LCL263052:LCL263062 LMH263052:LMH263062 LWD263052:LWD263062 MFZ263052:MFZ263062 MPV263052:MPV263062 MZR263052:MZR263062 NJN263052:NJN263062 NTJ263052:NTJ263062 ODF263052:ODF263062 ONB263052:ONB263062 OWX263052:OWX263062 PGT263052:PGT263062 PQP263052:PQP263062 QAL263052:QAL263062 QKH263052:QKH263062 QUD263052:QUD263062 RDZ263052:RDZ263062 RNV263052:RNV263062 RXR263052:RXR263062 SHN263052:SHN263062 SRJ263052:SRJ263062 TBF263052:TBF263062 TLB263052:TLB263062 TUX263052:TUX263062 UET263052:UET263062 UOP263052:UOP263062 UYL263052:UYL263062 VIH263052:VIH263062 VSD263052:VSD263062 WBZ263052:WBZ263062 WLV263052:WLV263062 WVR263052:WVR263062 J328588:J328598 JF328588:JF328598 TB328588:TB328598 ACX328588:ACX328598 AMT328588:AMT328598 AWP328588:AWP328598 BGL328588:BGL328598 BQH328588:BQH328598 CAD328588:CAD328598 CJZ328588:CJZ328598 CTV328588:CTV328598 DDR328588:DDR328598 DNN328588:DNN328598 DXJ328588:DXJ328598 EHF328588:EHF328598 ERB328588:ERB328598 FAX328588:FAX328598 FKT328588:FKT328598 FUP328588:FUP328598 GEL328588:GEL328598 GOH328588:GOH328598 GYD328588:GYD328598 HHZ328588:HHZ328598 HRV328588:HRV328598 IBR328588:IBR328598 ILN328588:ILN328598 IVJ328588:IVJ328598 JFF328588:JFF328598 JPB328588:JPB328598 JYX328588:JYX328598 KIT328588:KIT328598 KSP328588:KSP328598 LCL328588:LCL328598 LMH328588:LMH328598 LWD328588:LWD328598 MFZ328588:MFZ328598 MPV328588:MPV328598 MZR328588:MZR328598 NJN328588:NJN328598 NTJ328588:NTJ328598 ODF328588:ODF328598 ONB328588:ONB328598 OWX328588:OWX328598 PGT328588:PGT328598 PQP328588:PQP328598 QAL328588:QAL328598 QKH328588:QKH328598 QUD328588:QUD328598 RDZ328588:RDZ328598 RNV328588:RNV328598 RXR328588:RXR328598 SHN328588:SHN328598 SRJ328588:SRJ328598 TBF328588:TBF328598 TLB328588:TLB328598 TUX328588:TUX328598 UET328588:UET328598 UOP328588:UOP328598 UYL328588:UYL328598 VIH328588:VIH328598 VSD328588:VSD328598 WBZ328588:WBZ328598 WLV328588:WLV328598 WVR328588:WVR328598 J394124:J394134 JF394124:JF394134 TB394124:TB394134 ACX394124:ACX394134 AMT394124:AMT394134 AWP394124:AWP394134 BGL394124:BGL394134 BQH394124:BQH394134 CAD394124:CAD394134 CJZ394124:CJZ394134 CTV394124:CTV394134 DDR394124:DDR394134 DNN394124:DNN394134 DXJ394124:DXJ394134 EHF394124:EHF394134 ERB394124:ERB394134 FAX394124:FAX394134 FKT394124:FKT394134 FUP394124:FUP394134 GEL394124:GEL394134 GOH394124:GOH394134 GYD394124:GYD394134 HHZ394124:HHZ394134 HRV394124:HRV394134 IBR394124:IBR394134 ILN394124:ILN394134 IVJ394124:IVJ394134 JFF394124:JFF394134 JPB394124:JPB394134 JYX394124:JYX394134 KIT394124:KIT394134 KSP394124:KSP394134 LCL394124:LCL394134 LMH394124:LMH394134 LWD394124:LWD394134 MFZ394124:MFZ394134 MPV394124:MPV394134 MZR394124:MZR394134 NJN394124:NJN394134 NTJ394124:NTJ394134 ODF394124:ODF394134 ONB394124:ONB394134 OWX394124:OWX394134 PGT394124:PGT394134 PQP394124:PQP394134 QAL394124:QAL394134 QKH394124:QKH394134 QUD394124:QUD394134 RDZ394124:RDZ394134 RNV394124:RNV394134 RXR394124:RXR394134 SHN394124:SHN394134 SRJ394124:SRJ394134 TBF394124:TBF394134 TLB394124:TLB394134 TUX394124:TUX394134 UET394124:UET394134 UOP394124:UOP394134 UYL394124:UYL394134 VIH394124:VIH394134 VSD394124:VSD394134 WBZ394124:WBZ394134 WLV394124:WLV394134 WVR394124:WVR394134 J459660:J459670 JF459660:JF459670 TB459660:TB459670 ACX459660:ACX459670 AMT459660:AMT459670 AWP459660:AWP459670 BGL459660:BGL459670 BQH459660:BQH459670 CAD459660:CAD459670 CJZ459660:CJZ459670 CTV459660:CTV459670 DDR459660:DDR459670 DNN459660:DNN459670 DXJ459660:DXJ459670 EHF459660:EHF459670 ERB459660:ERB459670 FAX459660:FAX459670 FKT459660:FKT459670 FUP459660:FUP459670 GEL459660:GEL459670 GOH459660:GOH459670 GYD459660:GYD459670 HHZ459660:HHZ459670 HRV459660:HRV459670 IBR459660:IBR459670 ILN459660:ILN459670 IVJ459660:IVJ459670 JFF459660:JFF459670 JPB459660:JPB459670 JYX459660:JYX459670 KIT459660:KIT459670 KSP459660:KSP459670 LCL459660:LCL459670 LMH459660:LMH459670 LWD459660:LWD459670 MFZ459660:MFZ459670 MPV459660:MPV459670 MZR459660:MZR459670 NJN459660:NJN459670 NTJ459660:NTJ459670 ODF459660:ODF459670 ONB459660:ONB459670 OWX459660:OWX459670 PGT459660:PGT459670 PQP459660:PQP459670 QAL459660:QAL459670 QKH459660:QKH459670 QUD459660:QUD459670 RDZ459660:RDZ459670 RNV459660:RNV459670 RXR459660:RXR459670 SHN459660:SHN459670 SRJ459660:SRJ459670 TBF459660:TBF459670 TLB459660:TLB459670 TUX459660:TUX459670 UET459660:UET459670 UOP459660:UOP459670 UYL459660:UYL459670 VIH459660:VIH459670 VSD459660:VSD459670 WBZ459660:WBZ459670 WLV459660:WLV459670 WVR459660:WVR459670 J525196:J525206 JF525196:JF525206 TB525196:TB525206 ACX525196:ACX525206 AMT525196:AMT525206 AWP525196:AWP525206 BGL525196:BGL525206 BQH525196:BQH525206 CAD525196:CAD525206 CJZ525196:CJZ525206 CTV525196:CTV525206 DDR525196:DDR525206 DNN525196:DNN525206 DXJ525196:DXJ525206 EHF525196:EHF525206 ERB525196:ERB525206 FAX525196:FAX525206 FKT525196:FKT525206 FUP525196:FUP525206 GEL525196:GEL525206 GOH525196:GOH525206 GYD525196:GYD525206 HHZ525196:HHZ525206 HRV525196:HRV525206 IBR525196:IBR525206 ILN525196:ILN525206 IVJ525196:IVJ525206 JFF525196:JFF525206 JPB525196:JPB525206 JYX525196:JYX525206 KIT525196:KIT525206 KSP525196:KSP525206 LCL525196:LCL525206 LMH525196:LMH525206 LWD525196:LWD525206 MFZ525196:MFZ525206 MPV525196:MPV525206 MZR525196:MZR525206 NJN525196:NJN525206 NTJ525196:NTJ525206 ODF525196:ODF525206 ONB525196:ONB525206 OWX525196:OWX525206 PGT525196:PGT525206 PQP525196:PQP525206 QAL525196:QAL525206 QKH525196:QKH525206 QUD525196:QUD525206 RDZ525196:RDZ525206 RNV525196:RNV525206 RXR525196:RXR525206 SHN525196:SHN525206 SRJ525196:SRJ525206 TBF525196:TBF525206 TLB525196:TLB525206 TUX525196:TUX525206 UET525196:UET525206 UOP525196:UOP525206 UYL525196:UYL525206 VIH525196:VIH525206 VSD525196:VSD525206 WBZ525196:WBZ525206 WLV525196:WLV525206 WVR525196:WVR525206 J590732:J590742 JF590732:JF590742 TB590732:TB590742 ACX590732:ACX590742 AMT590732:AMT590742 AWP590732:AWP590742 BGL590732:BGL590742 BQH590732:BQH590742 CAD590732:CAD590742 CJZ590732:CJZ590742 CTV590732:CTV590742 DDR590732:DDR590742 DNN590732:DNN590742 DXJ590732:DXJ590742 EHF590732:EHF590742 ERB590732:ERB590742 FAX590732:FAX590742 FKT590732:FKT590742 FUP590732:FUP590742 GEL590732:GEL590742 GOH590732:GOH590742 GYD590732:GYD590742 HHZ590732:HHZ590742 HRV590732:HRV590742 IBR590732:IBR590742 ILN590732:ILN590742 IVJ590732:IVJ590742 JFF590732:JFF590742 JPB590732:JPB590742 JYX590732:JYX590742 KIT590732:KIT590742 KSP590732:KSP590742 LCL590732:LCL590742 LMH590732:LMH590742 LWD590732:LWD590742 MFZ590732:MFZ590742 MPV590732:MPV590742 MZR590732:MZR590742 NJN590732:NJN590742 NTJ590732:NTJ590742 ODF590732:ODF590742 ONB590732:ONB590742 OWX590732:OWX590742 PGT590732:PGT590742 PQP590732:PQP590742 QAL590732:QAL590742 QKH590732:QKH590742 QUD590732:QUD590742 RDZ590732:RDZ590742 RNV590732:RNV590742 RXR590732:RXR590742 SHN590732:SHN590742 SRJ590732:SRJ590742 TBF590732:TBF590742 TLB590732:TLB590742 TUX590732:TUX590742 UET590732:UET590742 UOP590732:UOP590742 UYL590732:UYL590742 VIH590732:VIH590742 VSD590732:VSD590742 WBZ590732:WBZ590742 WLV590732:WLV590742 WVR590732:WVR590742 J656268:J656278 JF656268:JF656278 TB656268:TB656278 ACX656268:ACX656278 AMT656268:AMT656278 AWP656268:AWP656278 BGL656268:BGL656278 BQH656268:BQH656278 CAD656268:CAD656278 CJZ656268:CJZ656278 CTV656268:CTV656278 DDR656268:DDR656278 DNN656268:DNN656278 DXJ656268:DXJ656278 EHF656268:EHF656278 ERB656268:ERB656278 FAX656268:FAX656278 FKT656268:FKT656278 FUP656268:FUP656278 GEL656268:GEL656278 GOH656268:GOH656278 GYD656268:GYD656278 HHZ656268:HHZ656278 HRV656268:HRV656278 IBR656268:IBR656278 ILN656268:ILN656278 IVJ656268:IVJ656278 JFF656268:JFF656278 JPB656268:JPB656278 JYX656268:JYX656278 KIT656268:KIT656278 KSP656268:KSP656278 LCL656268:LCL656278 LMH656268:LMH656278 LWD656268:LWD656278 MFZ656268:MFZ656278 MPV656268:MPV656278 MZR656268:MZR656278 NJN656268:NJN656278 NTJ656268:NTJ656278 ODF656268:ODF656278 ONB656268:ONB656278 OWX656268:OWX656278 PGT656268:PGT656278 PQP656268:PQP656278 QAL656268:QAL656278 QKH656268:QKH656278 QUD656268:QUD656278 RDZ656268:RDZ656278 RNV656268:RNV656278 RXR656268:RXR656278 SHN656268:SHN656278 SRJ656268:SRJ656278 TBF656268:TBF656278 TLB656268:TLB656278 TUX656268:TUX656278 UET656268:UET656278 UOP656268:UOP656278 UYL656268:UYL656278 VIH656268:VIH656278 VSD656268:VSD656278 WBZ656268:WBZ656278 WLV656268:WLV656278 WVR656268:WVR656278 J721804:J721814 JF721804:JF721814 TB721804:TB721814 ACX721804:ACX721814 AMT721804:AMT721814 AWP721804:AWP721814 BGL721804:BGL721814 BQH721804:BQH721814 CAD721804:CAD721814 CJZ721804:CJZ721814 CTV721804:CTV721814 DDR721804:DDR721814 DNN721804:DNN721814 DXJ721804:DXJ721814 EHF721804:EHF721814 ERB721804:ERB721814 FAX721804:FAX721814 FKT721804:FKT721814 FUP721804:FUP721814 GEL721804:GEL721814 GOH721804:GOH721814 GYD721804:GYD721814 HHZ721804:HHZ721814 HRV721804:HRV721814 IBR721804:IBR721814 ILN721804:ILN721814 IVJ721804:IVJ721814 JFF721804:JFF721814 JPB721804:JPB721814 JYX721804:JYX721814 KIT721804:KIT721814 KSP721804:KSP721814 LCL721804:LCL721814 LMH721804:LMH721814 LWD721804:LWD721814 MFZ721804:MFZ721814 MPV721804:MPV721814 MZR721804:MZR721814 NJN721804:NJN721814 NTJ721804:NTJ721814 ODF721804:ODF721814 ONB721804:ONB721814 OWX721804:OWX721814 PGT721804:PGT721814 PQP721804:PQP721814 QAL721804:QAL721814 QKH721804:QKH721814 QUD721804:QUD721814 RDZ721804:RDZ721814 RNV721804:RNV721814 RXR721804:RXR721814 SHN721804:SHN721814 SRJ721804:SRJ721814 TBF721804:TBF721814 TLB721804:TLB721814 TUX721804:TUX721814 UET721804:UET721814 UOP721804:UOP721814 UYL721804:UYL721814 VIH721804:VIH721814 VSD721804:VSD721814 WBZ721804:WBZ721814 WLV721804:WLV721814 WVR721804:WVR721814 J787340:J787350 JF787340:JF787350 TB787340:TB787350 ACX787340:ACX787350 AMT787340:AMT787350 AWP787340:AWP787350 BGL787340:BGL787350 BQH787340:BQH787350 CAD787340:CAD787350 CJZ787340:CJZ787350 CTV787340:CTV787350 DDR787340:DDR787350 DNN787340:DNN787350 DXJ787340:DXJ787350 EHF787340:EHF787350 ERB787340:ERB787350 FAX787340:FAX787350 FKT787340:FKT787350 FUP787340:FUP787350 GEL787340:GEL787350 GOH787340:GOH787350 GYD787340:GYD787350 HHZ787340:HHZ787350 HRV787340:HRV787350 IBR787340:IBR787350 ILN787340:ILN787350 IVJ787340:IVJ787350 JFF787340:JFF787350 JPB787340:JPB787350 JYX787340:JYX787350 KIT787340:KIT787350 KSP787340:KSP787350 LCL787340:LCL787350 LMH787340:LMH787350 LWD787340:LWD787350 MFZ787340:MFZ787350 MPV787340:MPV787350 MZR787340:MZR787350 NJN787340:NJN787350 NTJ787340:NTJ787350 ODF787340:ODF787350 ONB787340:ONB787350 OWX787340:OWX787350 PGT787340:PGT787350 PQP787340:PQP787350 QAL787340:QAL787350 QKH787340:QKH787350 QUD787340:QUD787350 RDZ787340:RDZ787350 RNV787340:RNV787350 RXR787340:RXR787350 SHN787340:SHN787350 SRJ787340:SRJ787350 TBF787340:TBF787350 TLB787340:TLB787350 TUX787340:TUX787350 UET787340:UET787350 UOP787340:UOP787350 UYL787340:UYL787350 VIH787340:VIH787350 VSD787340:VSD787350 WBZ787340:WBZ787350 WLV787340:WLV787350 WVR787340:WVR787350 J852876:J852886 JF852876:JF852886 TB852876:TB852886 ACX852876:ACX852886 AMT852876:AMT852886 AWP852876:AWP852886 BGL852876:BGL852886 BQH852876:BQH852886 CAD852876:CAD852886 CJZ852876:CJZ852886 CTV852876:CTV852886 DDR852876:DDR852886 DNN852876:DNN852886 DXJ852876:DXJ852886 EHF852876:EHF852886 ERB852876:ERB852886 FAX852876:FAX852886 FKT852876:FKT852886 FUP852876:FUP852886 GEL852876:GEL852886 GOH852876:GOH852886 GYD852876:GYD852886 HHZ852876:HHZ852886 HRV852876:HRV852886 IBR852876:IBR852886 ILN852876:ILN852886 IVJ852876:IVJ852886 JFF852876:JFF852886 JPB852876:JPB852886 JYX852876:JYX852886 KIT852876:KIT852886 KSP852876:KSP852886 LCL852876:LCL852886 LMH852876:LMH852886 LWD852876:LWD852886 MFZ852876:MFZ852886 MPV852876:MPV852886 MZR852876:MZR852886 NJN852876:NJN852886 NTJ852876:NTJ852886 ODF852876:ODF852886 ONB852876:ONB852886 OWX852876:OWX852886 PGT852876:PGT852886 PQP852876:PQP852886 QAL852876:QAL852886 QKH852876:QKH852886 QUD852876:QUD852886 RDZ852876:RDZ852886 RNV852876:RNV852886 RXR852876:RXR852886 SHN852876:SHN852886 SRJ852876:SRJ852886 TBF852876:TBF852886 TLB852876:TLB852886 TUX852876:TUX852886 UET852876:UET852886 UOP852876:UOP852886 UYL852876:UYL852886 VIH852876:VIH852886 VSD852876:VSD852886 WBZ852876:WBZ852886 WLV852876:WLV852886 WVR852876:WVR852886 J918412:J918422 JF918412:JF918422 TB918412:TB918422 ACX918412:ACX918422 AMT918412:AMT918422 AWP918412:AWP918422 BGL918412:BGL918422 BQH918412:BQH918422 CAD918412:CAD918422 CJZ918412:CJZ918422 CTV918412:CTV918422 DDR918412:DDR918422 DNN918412:DNN918422 DXJ918412:DXJ918422 EHF918412:EHF918422 ERB918412:ERB918422 FAX918412:FAX918422 FKT918412:FKT918422 FUP918412:FUP918422 GEL918412:GEL918422 GOH918412:GOH918422 GYD918412:GYD918422 HHZ918412:HHZ918422 HRV918412:HRV918422 IBR918412:IBR918422 ILN918412:ILN918422 IVJ918412:IVJ918422 JFF918412:JFF918422 JPB918412:JPB918422 JYX918412:JYX918422 KIT918412:KIT918422 KSP918412:KSP918422 LCL918412:LCL918422 LMH918412:LMH918422 LWD918412:LWD918422 MFZ918412:MFZ918422 MPV918412:MPV918422 MZR918412:MZR918422 NJN918412:NJN918422 NTJ918412:NTJ918422 ODF918412:ODF918422 ONB918412:ONB918422 OWX918412:OWX918422 PGT918412:PGT918422 PQP918412:PQP918422 QAL918412:QAL918422 QKH918412:QKH918422 QUD918412:QUD918422 RDZ918412:RDZ918422 RNV918412:RNV918422 RXR918412:RXR918422 SHN918412:SHN918422 SRJ918412:SRJ918422 TBF918412:TBF918422 TLB918412:TLB918422 TUX918412:TUX918422 UET918412:UET918422 UOP918412:UOP918422 UYL918412:UYL918422 VIH918412:VIH918422 VSD918412:VSD918422 WBZ918412:WBZ918422 WLV918412:WLV918422 WVR918412:WVR918422 J983948:J983958 JF983948:JF983958 TB983948:TB983958 ACX983948:ACX983958 AMT983948:AMT983958 AWP983948:AWP983958 BGL983948:BGL983958 BQH983948:BQH983958 CAD983948:CAD983958 CJZ983948:CJZ983958 CTV983948:CTV983958 DDR983948:DDR983958 DNN983948:DNN983958 DXJ983948:DXJ983958 EHF983948:EHF983958 ERB983948:ERB983958 FAX983948:FAX983958 FKT983948:FKT983958 FUP983948:FUP983958 GEL983948:GEL983958 GOH983948:GOH983958 GYD983948:GYD983958 HHZ983948:HHZ983958 HRV983948:HRV983958 IBR983948:IBR983958 ILN983948:ILN983958 IVJ983948:IVJ983958 JFF983948:JFF983958 JPB983948:JPB983958 JYX983948:JYX983958 KIT983948:KIT983958 KSP983948:KSP983958 LCL983948:LCL983958 LMH983948:LMH983958 LWD983948:LWD983958 MFZ983948:MFZ983958 MPV983948:MPV983958 MZR983948:MZR983958 NJN983948:NJN983958 NTJ983948:NTJ983958 ODF983948:ODF983958 ONB983948:ONB983958 OWX983948:OWX983958 PGT983948:PGT983958 PQP983948:PQP983958 QAL983948:QAL983958 QKH983948:QKH983958 QUD983948:QUD983958 RDZ983948:RDZ983958 RNV983948:RNV983958 RXR983948:RXR983958 SHN983948:SHN983958 SRJ983948:SRJ983958 TBF983948:TBF983958 TLB983948:TLB983958 TUX983948:TUX983958 UET983948:UET983958 UOP983948:UOP983958 UYL983948:UYL983958 VIH983948:VIH983958 VSD983948:VSD983958 WBZ983948:WBZ983958 WLV983948:WLV983958 WVR983948:WVR983958 J378:J388 JF390:JF401 TB390:TB401 ACX390:ACX401 AMT390:AMT401 AWP390:AWP401 BGL390:BGL401 BQH390:BQH401 CAD390:CAD401 CJZ390:CJZ401 CTV390:CTV401 DDR390:DDR401 DNN390:DNN401 DXJ390:DXJ401 EHF390:EHF401 ERB390:ERB401 FAX390:FAX401 FKT390:FKT401 FUP390:FUP401 GEL390:GEL401 GOH390:GOH401 GYD390:GYD401 HHZ390:HHZ401 HRV390:HRV401 IBR390:IBR401 ILN390:ILN401 IVJ390:IVJ401 JFF390:JFF401 JPB390:JPB401 JYX390:JYX401 KIT390:KIT401 KSP390:KSP401 LCL390:LCL401 LMH390:LMH401 LWD390:LWD401 MFZ390:MFZ401 MPV390:MPV401 MZR390:MZR401 NJN390:NJN401 NTJ390:NTJ401 ODF390:ODF401 ONB390:ONB401 OWX390:OWX401 PGT390:PGT401 PQP390:PQP401 QAL390:QAL401 QKH390:QKH401 QUD390:QUD401 RDZ390:RDZ401 RNV390:RNV401 RXR390:RXR401 SHN390:SHN401 SRJ390:SRJ401 TBF390:TBF401 TLB390:TLB401 TUX390:TUX401 UET390:UET401 UOP390:UOP401 UYL390:UYL401 VIH390:VIH401 VSD390:VSD401 WBZ390:WBZ401 WLV390:WLV401 WVR390:WVR401 J66456:J66467 JF66456:JF66467 TB66456:TB66467 ACX66456:ACX66467 AMT66456:AMT66467 AWP66456:AWP66467 BGL66456:BGL66467 BQH66456:BQH66467 CAD66456:CAD66467 CJZ66456:CJZ66467 CTV66456:CTV66467 DDR66456:DDR66467 DNN66456:DNN66467 DXJ66456:DXJ66467 EHF66456:EHF66467 ERB66456:ERB66467 FAX66456:FAX66467 FKT66456:FKT66467 FUP66456:FUP66467 GEL66456:GEL66467 GOH66456:GOH66467 GYD66456:GYD66467 HHZ66456:HHZ66467 HRV66456:HRV66467 IBR66456:IBR66467 ILN66456:ILN66467 IVJ66456:IVJ66467 JFF66456:JFF66467 JPB66456:JPB66467 JYX66456:JYX66467 KIT66456:KIT66467 KSP66456:KSP66467 LCL66456:LCL66467 LMH66456:LMH66467 LWD66456:LWD66467 MFZ66456:MFZ66467 MPV66456:MPV66467 MZR66456:MZR66467 NJN66456:NJN66467 NTJ66456:NTJ66467 ODF66456:ODF66467 ONB66456:ONB66467 OWX66456:OWX66467 PGT66456:PGT66467 PQP66456:PQP66467 QAL66456:QAL66467 QKH66456:QKH66467 QUD66456:QUD66467 RDZ66456:RDZ66467 RNV66456:RNV66467 RXR66456:RXR66467 SHN66456:SHN66467 SRJ66456:SRJ66467 TBF66456:TBF66467 TLB66456:TLB66467 TUX66456:TUX66467 UET66456:UET66467 UOP66456:UOP66467 UYL66456:UYL66467 VIH66456:VIH66467 VSD66456:VSD66467 WBZ66456:WBZ66467 WLV66456:WLV66467 WVR66456:WVR66467 J131992:J132003 JF131992:JF132003 TB131992:TB132003 ACX131992:ACX132003 AMT131992:AMT132003 AWP131992:AWP132003 BGL131992:BGL132003 BQH131992:BQH132003 CAD131992:CAD132003 CJZ131992:CJZ132003 CTV131992:CTV132003 DDR131992:DDR132003 DNN131992:DNN132003 DXJ131992:DXJ132003 EHF131992:EHF132003 ERB131992:ERB132003 FAX131992:FAX132003 FKT131992:FKT132003 FUP131992:FUP132003 GEL131992:GEL132003 GOH131992:GOH132003 GYD131992:GYD132003 HHZ131992:HHZ132003 HRV131992:HRV132003 IBR131992:IBR132003 ILN131992:ILN132003 IVJ131992:IVJ132003 JFF131992:JFF132003 JPB131992:JPB132003 JYX131992:JYX132003 KIT131992:KIT132003 KSP131992:KSP132003 LCL131992:LCL132003 LMH131992:LMH132003 LWD131992:LWD132003 MFZ131992:MFZ132003 MPV131992:MPV132003 MZR131992:MZR132003 NJN131992:NJN132003 NTJ131992:NTJ132003 ODF131992:ODF132003 ONB131992:ONB132003 OWX131992:OWX132003 PGT131992:PGT132003 PQP131992:PQP132003 QAL131992:QAL132003 QKH131992:QKH132003 QUD131992:QUD132003 RDZ131992:RDZ132003 RNV131992:RNV132003 RXR131992:RXR132003 SHN131992:SHN132003 SRJ131992:SRJ132003 TBF131992:TBF132003 TLB131992:TLB132003 TUX131992:TUX132003 UET131992:UET132003 UOP131992:UOP132003 UYL131992:UYL132003 VIH131992:VIH132003 VSD131992:VSD132003 WBZ131992:WBZ132003 WLV131992:WLV132003 WVR131992:WVR132003 J197528:J197539 JF197528:JF197539 TB197528:TB197539 ACX197528:ACX197539 AMT197528:AMT197539 AWP197528:AWP197539 BGL197528:BGL197539 BQH197528:BQH197539 CAD197528:CAD197539 CJZ197528:CJZ197539 CTV197528:CTV197539 DDR197528:DDR197539 DNN197528:DNN197539 DXJ197528:DXJ197539 EHF197528:EHF197539 ERB197528:ERB197539 FAX197528:FAX197539 FKT197528:FKT197539 FUP197528:FUP197539 GEL197528:GEL197539 GOH197528:GOH197539 GYD197528:GYD197539 HHZ197528:HHZ197539 HRV197528:HRV197539 IBR197528:IBR197539 ILN197528:ILN197539 IVJ197528:IVJ197539 JFF197528:JFF197539 JPB197528:JPB197539 JYX197528:JYX197539 KIT197528:KIT197539 KSP197528:KSP197539 LCL197528:LCL197539 LMH197528:LMH197539 LWD197528:LWD197539 MFZ197528:MFZ197539 MPV197528:MPV197539 MZR197528:MZR197539 NJN197528:NJN197539 NTJ197528:NTJ197539 ODF197528:ODF197539 ONB197528:ONB197539 OWX197528:OWX197539 PGT197528:PGT197539 PQP197528:PQP197539 QAL197528:QAL197539 QKH197528:QKH197539 QUD197528:QUD197539 RDZ197528:RDZ197539 RNV197528:RNV197539 RXR197528:RXR197539 SHN197528:SHN197539 SRJ197528:SRJ197539 TBF197528:TBF197539 TLB197528:TLB197539 TUX197528:TUX197539 UET197528:UET197539 UOP197528:UOP197539 UYL197528:UYL197539 VIH197528:VIH197539 VSD197528:VSD197539 WBZ197528:WBZ197539 WLV197528:WLV197539 WVR197528:WVR197539 J263064:J263075 JF263064:JF263075 TB263064:TB263075 ACX263064:ACX263075 AMT263064:AMT263075 AWP263064:AWP263075 BGL263064:BGL263075 BQH263064:BQH263075 CAD263064:CAD263075 CJZ263064:CJZ263075 CTV263064:CTV263075 DDR263064:DDR263075 DNN263064:DNN263075 DXJ263064:DXJ263075 EHF263064:EHF263075 ERB263064:ERB263075 FAX263064:FAX263075 FKT263064:FKT263075 FUP263064:FUP263075 GEL263064:GEL263075 GOH263064:GOH263075 GYD263064:GYD263075 HHZ263064:HHZ263075 HRV263064:HRV263075 IBR263064:IBR263075 ILN263064:ILN263075 IVJ263064:IVJ263075 JFF263064:JFF263075 JPB263064:JPB263075 JYX263064:JYX263075 KIT263064:KIT263075 KSP263064:KSP263075 LCL263064:LCL263075 LMH263064:LMH263075 LWD263064:LWD263075 MFZ263064:MFZ263075 MPV263064:MPV263075 MZR263064:MZR263075 NJN263064:NJN263075 NTJ263064:NTJ263075 ODF263064:ODF263075 ONB263064:ONB263075 OWX263064:OWX263075 PGT263064:PGT263075 PQP263064:PQP263075 QAL263064:QAL263075 QKH263064:QKH263075 QUD263064:QUD263075 RDZ263064:RDZ263075 RNV263064:RNV263075 RXR263064:RXR263075 SHN263064:SHN263075 SRJ263064:SRJ263075 TBF263064:TBF263075 TLB263064:TLB263075 TUX263064:TUX263075 UET263064:UET263075 UOP263064:UOP263075 UYL263064:UYL263075 VIH263064:VIH263075 VSD263064:VSD263075 WBZ263064:WBZ263075 WLV263064:WLV263075 WVR263064:WVR263075 J328600:J328611 JF328600:JF328611 TB328600:TB328611 ACX328600:ACX328611 AMT328600:AMT328611 AWP328600:AWP328611 BGL328600:BGL328611 BQH328600:BQH328611 CAD328600:CAD328611 CJZ328600:CJZ328611 CTV328600:CTV328611 DDR328600:DDR328611 DNN328600:DNN328611 DXJ328600:DXJ328611 EHF328600:EHF328611 ERB328600:ERB328611 FAX328600:FAX328611 FKT328600:FKT328611 FUP328600:FUP328611 GEL328600:GEL328611 GOH328600:GOH328611 GYD328600:GYD328611 HHZ328600:HHZ328611 HRV328600:HRV328611 IBR328600:IBR328611 ILN328600:ILN328611 IVJ328600:IVJ328611 JFF328600:JFF328611 JPB328600:JPB328611 JYX328600:JYX328611 KIT328600:KIT328611 KSP328600:KSP328611 LCL328600:LCL328611 LMH328600:LMH328611 LWD328600:LWD328611 MFZ328600:MFZ328611 MPV328600:MPV328611 MZR328600:MZR328611 NJN328600:NJN328611 NTJ328600:NTJ328611 ODF328600:ODF328611 ONB328600:ONB328611 OWX328600:OWX328611 PGT328600:PGT328611 PQP328600:PQP328611 QAL328600:QAL328611 QKH328600:QKH328611 QUD328600:QUD328611 RDZ328600:RDZ328611 RNV328600:RNV328611 RXR328600:RXR328611 SHN328600:SHN328611 SRJ328600:SRJ328611 TBF328600:TBF328611 TLB328600:TLB328611 TUX328600:TUX328611 UET328600:UET328611 UOP328600:UOP328611 UYL328600:UYL328611 VIH328600:VIH328611 VSD328600:VSD328611 WBZ328600:WBZ328611 WLV328600:WLV328611 WVR328600:WVR328611 J394136:J394147 JF394136:JF394147 TB394136:TB394147 ACX394136:ACX394147 AMT394136:AMT394147 AWP394136:AWP394147 BGL394136:BGL394147 BQH394136:BQH394147 CAD394136:CAD394147 CJZ394136:CJZ394147 CTV394136:CTV394147 DDR394136:DDR394147 DNN394136:DNN394147 DXJ394136:DXJ394147 EHF394136:EHF394147 ERB394136:ERB394147 FAX394136:FAX394147 FKT394136:FKT394147 FUP394136:FUP394147 GEL394136:GEL394147 GOH394136:GOH394147 GYD394136:GYD394147 HHZ394136:HHZ394147 HRV394136:HRV394147 IBR394136:IBR394147 ILN394136:ILN394147 IVJ394136:IVJ394147 JFF394136:JFF394147 JPB394136:JPB394147 JYX394136:JYX394147 KIT394136:KIT394147 KSP394136:KSP394147 LCL394136:LCL394147 LMH394136:LMH394147 LWD394136:LWD394147 MFZ394136:MFZ394147 MPV394136:MPV394147 MZR394136:MZR394147 NJN394136:NJN394147 NTJ394136:NTJ394147 ODF394136:ODF394147 ONB394136:ONB394147 OWX394136:OWX394147 PGT394136:PGT394147 PQP394136:PQP394147 QAL394136:QAL394147 QKH394136:QKH394147 QUD394136:QUD394147 RDZ394136:RDZ394147 RNV394136:RNV394147 RXR394136:RXR394147 SHN394136:SHN394147 SRJ394136:SRJ394147 TBF394136:TBF394147 TLB394136:TLB394147 TUX394136:TUX394147 UET394136:UET394147 UOP394136:UOP394147 UYL394136:UYL394147 VIH394136:VIH394147 VSD394136:VSD394147 WBZ394136:WBZ394147 WLV394136:WLV394147 WVR394136:WVR394147 J459672:J459683 JF459672:JF459683 TB459672:TB459683 ACX459672:ACX459683 AMT459672:AMT459683 AWP459672:AWP459683 BGL459672:BGL459683 BQH459672:BQH459683 CAD459672:CAD459683 CJZ459672:CJZ459683 CTV459672:CTV459683 DDR459672:DDR459683 DNN459672:DNN459683 DXJ459672:DXJ459683 EHF459672:EHF459683 ERB459672:ERB459683 FAX459672:FAX459683 FKT459672:FKT459683 FUP459672:FUP459683 GEL459672:GEL459683 GOH459672:GOH459683 GYD459672:GYD459683 HHZ459672:HHZ459683 HRV459672:HRV459683 IBR459672:IBR459683 ILN459672:ILN459683 IVJ459672:IVJ459683 JFF459672:JFF459683 JPB459672:JPB459683 JYX459672:JYX459683 KIT459672:KIT459683 KSP459672:KSP459683 LCL459672:LCL459683 LMH459672:LMH459683 LWD459672:LWD459683 MFZ459672:MFZ459683 MPV459672:MPV459683 MZR459672:MZR459683 NJN459672:NJN459683 NTJ459672:NTJ459683 ODF459672:ODF459683 ONB459672:ONB459683 OWX459672:OWX459683 PGT459672:PGT459683 PQP459672:PQP459683 QAL459672:QAL459683 QKH459672:QKH459683 QUD459672:QUD459683 RDZ459672:RDZ459683 RNV459672:RNV459683 RXR459672:RXR459683 SHN459672:SHN459683 SRJ459672:SRJ459683 TBF459672:TBF459683 TLB459672:TLB459683 TUX459672:TUX459683 UET459672:UET459683 UOP459672:UOP459683 UYL459672:UYL459683 VIH459672:VIH459683 VSD459672:VSD459683 WBZ459672:WBZ459683 WLV459672:WLV459683 WVR459672:WVR459683 J525208:J525219 JF525208:JF525219 TB525208:TB525219 ACX525208:ACX525219 AMT525208:AMT525219 AWP525208:AWP525219 BGL525208:BGL525219 BQH525208:BQH525219 CAD525208:CAD525219 CJZ525208:CJZ525219 CTV525208:CTV525219 DDR525208:DDR525219 DNN525208:DNN525219 DXJ525208:DXJ525219 EHF525208:EHF525219 ERB525208:ERB525219 FAX525208:FAX525219 FKT525208:FKT525219 FUP525208:FUP525219 GEL525208:GEL525219 GOH525208:GOH525219 GYD525208:GYD525219 HHZ525208:HHZ525219 HRV525208:HRV525219 IBR525208:IBR525219 ILN525208:ILN525219 IVJ525208:IVJ525219 JFF525208:JFF525219 JPB525208:JPB525219 JYX525208:JYX525219 KIT525208:KIT525219 KSP525208:KSP525219 LCL525208:LCL525219 LMH525208:LMH525219 LWD525208:LWD525219 MFZ525208:MFZ525219 MPV525208:MPV525219 MZR525208:MZR525219 NJN525208:NJN525219 NTJ525208:NTJ525219 ODF525208:ODF525219 ONB525208:ONB525219 OWX525208:OWX525219 PGT525208:PGT525219 PQP525208:PQP525219 QAL525208:QAL525219 QKH525208:QKH525219 QUD525208:QUD525219 RDZ525208:RDZ525219 RNV525208:RNV525219 RXR525208:RXR525219 SHN525208:SHN525219 SRJ525208:SRJ525219 TBF525208:TBF525219 TLB525208:TLB525219 TUX525208:TUX525219 UET525208:UET525219 UOP525208:UOP525219 UYL525208:UYL525219 VIH525208:VIH525219 VSD525208:VSD525219 WBZ525208:WBZ525219 WLV525208:WLV525219 WVR525208:WVR525219 J590744:J590755 JF590744:JF590755 TB590744:TB590755 ACX590744:ACX590755 AMT590744:AMT590755 AWP590744:AWP590755 BGL590744:BGL590755 BQH590744:BQH590755 CAD590744:CAD590755 CJZ590744:CJZ590755 CTV590744:CTV590755 DDR590744:DDR590755 DNN590744:DNN590755 DXJ590744:DXJ590755 EHF590744:EHF590755 ERB590744:ERB590755 FAX590744:FAX590755 FKT590744:FKT590755 FUP590744:FUP590755 GEL590744:GEL590755 GOH590744:GOH590755 GYD590744:GYD590755 HHZ590744:HHZ590755 HRV590744:HRV590755 IBR590744:IBR590755 ILN590744:ILN590755 IVJ590744:IVJ590755 JFF590744:JFF590755 JPB590744:JPB590755 JYX590744:JYX590755 KIT590744:KIT590755 KSP590744:KSP590755 LCL590744:LCL590755 LMH590744:LMH590755 LWD590744:LWD590755 MFZ590744:MFZ590755 MPV590744:MPV590755 MZR590744:MZR590755 NJN590744:NJN590755 NTJ590744:NTJ590755 ODF590744:ODF590755 ONB590744:ONB590755 OWX590744:OWX590755 PGT590744:PGT590755 PQP590744:PQP590755 QAL590744:QAL590755 QKH590744:QKH590755 QUD590744:QUD590755 RDZ590744:RDZ590755 RNV590744:RNV590755 RXR590744:RXR590755 SHN590744:SHN590755 SRJ590744:SRJ590755 TBF590744:TBF590755 TLB590744:TLB590755 TUX590744:TUX590755 UET590744:UET590755 UOP590744:UOP590755 UYL590744:UYL590755 VIH590744:VIH590755 VSD590744:VSD590755 WBZ590744:WBZ590755 WLV590744:WLV590755 WVR590744:WVR590755 J656280:J656291 JF656280:JF656291 TB656280:TB656291 ACX656280:ACX656291 AMT656280:AMT656291 AWP656280:AWP656291 BGL656280:BGL656291 BQH656280:BQH656291 CAD656280:CAD656291 CJZ656280:CJZ656291 CTV656280:CTV656291 DDR656280:DDR656291 DNN656280:DNN656291 DXJ656280:DXJ656291 EHF656280:EHF656291 ERB656280:ERB656291 FAX656280:FAX656291 FKT656280:FKT656291 FUP656280:FUP656291 GEL656280:GEL656291 GOH656280:GOH656291 GYD656280:GYD656291 HHZ656280:HHZ656291 HRV656280:HRV656291 IBR656280:IBR656291 ILN656280:ILN656291 IVJ656280:IVJ656291 JFF656280:JFF656291 JPB656280:JPB656291 JYX656280:JYX656291 KIT656280:KIT656291 KSP656280:KSP656291 LCL656280:LCL656291 LMH656280:LMH656291 LWD656280:LWD656291 MFZ656280:MFZ656291 MPV656280:MPV656291 MZR656280:MZR656291 NJN656280:NJN656291 NTJ656280:NTJ656291 ODF656280:ODF656291 ONB656280:ONB656291 OWX656280:OWX656291 PGT656280:PGT656291 PQP656280:PQP656291 QAL656280:QAL656291 QKH656280:QKH656291 QUD656280:QUD656291 RDZ656280:RDZ656291 RNV656280:RNV656291 RXR656280:RXR656291 SHN656280:SHN656291 SRJ656280:SRJ656291 TBF656280:TBF656291 TLB656280:TLB656291 TUX656280:TUX656291 UET656280:UET656291 UOP656280:UOP656291 UYL656280:UYL656291 VIH656280:VIH656291 VSD656280:VSD656291 WBZ656280:WBZ656291 WLV656280:WLV656291 WVR656280:WVR656291 J721816:J721827 JF721816:JF721827 TB721816:TB721827 ACX721816:ACX721827 AMT721816:AMT721827 AWP721816:AWP721827 BGL721816:BGL721827 BQH721816:BQH721827 CAD721816:CAD721827 CJZ721816:CJZ721827 CTV721816:CTV721827 DDR721816:DDR721827 DNN721816:DNN721827 DXJ721816:DXJ721827 EHF721816:EHF721827 ERB721816:ERB721827 FAX721816:FAX721827 FKT721816:FKT721827 FUP721816:FUP721827 GEL721816:GEL721827 GOH721816:GOH721827 GYD721816:GYD721827 HHZ721816:HHZ721827 HRV721816:HRV721827 IBR721816:IBR721827 ILN721816:ILN721827 IVJ721816:IVJ721827 JFF721816:JFF721827 JPB721816:JPB721827 JYX721816:JYX721827 KIT721816:KIT721827 KSP721816:KSP721827 LCL721816:LCL721827 LMH721816:LMH721827 LWD721816:LWD721827 MFZ721816:MFZ721827 MPV721816:MPV721827 MZR721816:MZR721827 NJN721816:NJN721827 NTJ721816:NTJ721827 ODF721816:ODF721827 ONB721816:ONB721827 OWX721816:OWX721827 PGT721816:PGT721827 PQP721816:PQP721827 QAL721816:QAL721827 QKH721816:QKH721827 QUD721816:QUD721827 RDZ721816:RDZ721827 RNV721816:RNV721827 RXR721816:RXR721827 SHN721816:SHN721827 SRJ721816:SRJ721827 TBF721816:TBF721827 TLB721816:TLB721827 TUX721816:TUX721827 UET721816:UET721827 UOP721816:UOP721827 UYL721816:UYL721827 VIH721816:VIH721827 VSD721816:VSD721827 WBZ721816:WBZ721827 WLV721816:WLV721827 WVR721816:WVR721827 J787352:J787363 JF787352:JF787363 TB787352:TB787363 ACX787352:ACX787363 AMT787352:AMT787363 AWP787352:AWP787363 BGL787352:BGL787363 BQH787352:BQH787363 CAD787352:CAD787363 CJZ787352:CJZ787363 CTV787352:CTV787363 DDR787352:DDR787363 DNN787352:DNN787363 DXJ787352:DXJ787363 EHF787352:EHF787363 ERB787352:ERB787363 FAX787352:FAX787363 FKT787352:FKT787363 FUP787352:FUP787363 GEL787352:GEL787363 GOH787352:GOH787363 GYD787352:GYD787363 HHZ787352:HHZ787363 HRV787352:HRV787363 IBR787352:IBR787363 ILN787352:ILN787363 IVJ787352:IVJ787363 JFF787352:JFF787363 JPB787352:JPB787363 JYX787352:JYX787363 KIT787352:KIT787363 KSP787352:KSP787363 LCL787352:LCL787363 LMH787352:LMH787363 LWD787352:LWD787363 MFZ787352:MFZ787363 MPV787352:MPV787363 MZR787352:MZR787363 NJN787352:NJN787363 NTJ787352:NTJ787363 ODF787352:ODF787363 ONB787352:ONB787363 OWX787352:OWX787363 PGT787352:PGT787363 PQP787352:PQP787363 QAL787352:QAL787363 QKH787352:QKH787363 QUD787352:QUD787363 RDZ787352:RDZ787363 RNV787352:RNV787363 RXR787352:RXR787363 SHN787352:SHN787363 SRJ787352:SRJ787363 TBF787352:TBF787363 TLB787352:TLB787363 TUX787352:TUX787363 UET787352:UET787363 UOP787352:UOP787363 UYL787352:UYL787363 VIH787352:VIH787363 VSD787352:VSD787363 WBZ787352:WBZ787363 WLV787352:WLV787363 WVR787352:WVR787363 J852888:J852899 JF852888:JF852899 TB852888:TB852899 ACX852888:ACX852899 AMT852888:AMT852899 AWP852888:AWP852899 BGL852888:BGL852899 BQH852888:BQH852899 CAD852888:CAD852899 CJZ852888:CJZ852899 CTV852888:CTV852899 DDR852888:DDR852899 DNN852888:DNN852899 DXJ852888:DXJ852899 EHF852888:EHF852899 ERB852888:ERB852899 FAX852888:FAX852899 FKT852888:FKT852899 FUP852888:FUP852899 GEL852888:GEL852899 GOH852888:GOH852899 GYD852888:GYD852899 HHZ852888:HHZ852899 HRV852888:HRV852899 IBR852888:IBR852899 ILN852888:ILN852899 IVJ852888:IVJ852899 JFF852888:JFF852899 JPB852888:JPB852899 JYX852888:JYX852899 KIT852888:KIT852899 KSP852888:KSP852899 LCL852888:LCL852899 LMH852888:LMH852899 LWD852888:LWD852899 MFZ852888:MFZ852899 MPV852888:MPV852899 MZR852888:MZR852899 NJN852888:NJN852899 NTJ852888:NTJ852899 ODF852888:ODF852899 ONB852888:ONB852899 OWX852888:OWX852899 PGT852888:PGT852899 PQP852888:PQP852899 QAL852888:QAL852899 QKH852888:QKH852899 QUD852888:QUD852899 RDZ852888:RDZ852899 RNV852888:RNV852899 RXR852888:RXR852899 SHN852888:SHN852899 SRJ852888:SRJ852899 TBF852888:TBF852899 TLB852888:TLB852899 TUX852888:TUX852899 UET852888:UET852899 UOP852888:UOP852899 UYL852888:UYL852899 VIH852888:VIH852899 VSD852888:VSD852899 WBZ852888:WBZ852899 WLV852888:WLV852899 WVR852888:WVR852899 J918424:J918435 JF918424:JF918435 TB918424:TB918435 ACX918424:ACX918435 AMT918424:AMT918435 AWP918424:AWP918435 BGL918424:BGL918435 BQH918424:BQH918435 CAD918424:CAD918435 CJZ918424:CJZ918435 CTV918424:CTV918435 DDR918424:DDR918435 DNN918424:DNN918435 DXJ918424:DXJ918435 EHF918424:EHF918435 ERB918424:ERB918435 FAX918424:FAX918435 FKT918424:FKT918435 FUP918424:FUP918435 GEL918424:GEL918435 GOH918424:GOH918435 GYD918424:GYD918435 HHZ918424:HHZ918435 HRV918424:HRV918435 IBR918424:IBR918435 ILN918424:ILN918435 IVJ918424:IVJ918435 JFF918424:JFF918435 JPB918424:JPB918435 JYX918424:JYX918435 KIT918424:KIT918435 KSP918424:KSP918435 LCL918424:LCL918435 LMH918424:LMH918435 LWD918424:LWD918435 MFZ918424:MFZ918435 MPV918424:MPV918435 MZR918424:MZR918435 NJN918424:NJN918435 NTJ918424:NTJ918435 ODF918424:ODF918435 ONB918424:ONB918435 OWX918424:OWX918435 PGT918424:PGT918435 PQP918424:PQP918435 QAL918424:QAL918435 QKH918424:QKH918435 QUD918424:QUD918435 RDZ918424:RDZ918435 RNV918424:RNV918435 RXR918424:RXR918435 SHN918424:SHN918435 SRJ918424:SRJ918435 TBF918424:TBF918435 TLB918424:TLB918435 TUX918424:TUX918435 UET918424:UET918435 UOP918424:UOP918435 UYL918424:UYL918435 VIH918424:VIH918435 VSD918424:VSD918435 WBZ918424:WBZ918435 WLV918424:WLV918435 WVR918424:WVR918435 J983960:J983971 JF983960:JF983971 TB983960:TB983971 ACX983960:ACX983971 AMT983960:AMT983971 AWP983960:AWP983971 BGL983960:BGL983971 BQH983960:BQH983971 CAD983960:CAD983971 CJZ983960:CJZ983971 CTV983960:CTV983971 DDR983960:DDR983971 DNN983960:DNN983971 DXJ983960:DXJ983971 EHF983960:EHF983971 ERB983960:ERB983971 FAX983960:FAX983971 FKT983960:FKT983971 FUP983960:FUP983971 GEL983960:GEL983971 GOH983960:GOH983971 GYD983960:GYD983971 HHZ983960:HHZ983971 HRV983960:HRV983971 IBR983960:IBR983971 ILN983960:ILN983971 IVJ983960:IVJ983971 JFF983960:JFF983971 JPB983960:JPB983971 JYX983960:JYX983971 KIT983960:KIT983971 KSP983960:KSP983971 LCL983960:LCL983971 LMH983960:LMH983971 LWD983960:LWD983971 MFZ983960:MFZ983971 MPV983960:MPV983971 MZR983960:MZR983971 NJN983960:NJN983971 NTJ983960:NTJ983971 ODF983960:ODF983971 ONB983960:ONB983971 OWX983960:OWX983971 PGT983960:PGT983971 PQP983960:PQP983971 QAL983960:QAL983971 QKH983960:QKH983971 QUD983960:QUD983971 RDZ983960:RDZ983971 RNV983960:RNV983971 RXR983960:RXR983971 SHN983960:SHN983971 SRJ983960:SRJ983971 TBF983960:TBF983971 TLB983960:TLB983971 TUX983960:TUX983971 UET983960:UET983971 UOP983960:UOP983971 UYL983960:UYL983971 VIH983960:VIH983971 VSD983960:VSD983971 WBZ983960:WBZ983971 WLV983960:WLV983971 WVR983960:WVR983971 J390:J401 JF403:JF418 TB403:TB418 ACX403:ACX418 AMT403:AMT418 AWP403:AWP418 BGL403:BGL418 BQH403:BQH418 CAD403:CAD418 CJZ403:CJZ418 CTV403:CTV418 DDR403:DDR418 DNN403:DNN418 DXJ403:DXJ418 EHF403:EHF418 ERB403:ERB418 FAX403:FAX418 FKT403:FKT418 FUP403:FUP418 GEL403:GEL418 GOH403:GOH418 GYD403:GYD418 HHZ403:HHZ418 HRV403:HRV418 IBR403:IBR418 ILN403:ILN418 IVJ403:IVJ418 JFF403:JFF418 JPB403:JPB418 JYX403:JYX418 KIT403:KIT418 KSP403:KSP418 LCL403:LCL418 LMH403:LMH418 LWD403:LWD418 MFZ403:MFZ418 MPV403:MPV418 MZR403:MZR418 NJN403:NJN418 NTJ403:NTJ418 ODF403:ODF418 ONB403:ONB418 OWX403:OWX418 PGT403:PGT418 PQP403:PQP418 QAL403:QAL418 QKH403:QKH418 QUD403:QUD418 RDZ403:RDZ418 RNV403:RNV418 RXR403:RXR418 SHN403:SHN418 SRJ403:SRJ418 TBF403:TBF418 TLB403:TLB418 TUX403:TUX418 UET403:UET418 UOP403:UOP418 UYL403:UYL418 VIH403:VIH418 VSD403:VSD418 WBZ403:WBZ418 WLV403:WLV418 WVR403:WVR418 J66469:J66484 JF66469:JF66484 TB66469:TB66484 ACX66469:ACX66484 AMT66469:AMT66484 AWP66469:AWP66484 BGL66469:BGL66484 BQH66469:BQH66484 CAD66469:CAD66484 CJZ66469:CJZ66484 CTV66469:CTV66484 DDR66469:DDR66484 DNN66469:DNN66484 DXJ66469:DXJ66484 EHF66469:EHF66484 ERB66469:ERB66484 FAX66469:FAX66484 FKT66469:FKT66484 FUP66469:FUP66484 GEL66469:GEL66484 GOH66469:GOH66484 GYD66469:GYD66484 HHZ66469:HHZ66484 HRV66469:HRV66484 IBR66469:IBR66484 ILN66469:ILN66484 IVJ66469:IVJ66484 JFF66469:JFF66484 JPB66469:JPB66484 JYX66469:JYX66484 KIT66469:KIT66484 KSP66469:KSP66484 LCL66469:LCL66484 LMH66469:LMH66484 LWD66469:LWD66484 MFZ66469:MFZ66484 MPV66469:MPV66484 MZR66469:MZR66484 NJN66469:NJN66484 NTJ66469:NTJ66484 ODF66469:ODF66484 ONB66469:ONB66484 OWX66469:OWX66484 PGT66469:PGT66484 PQP66469:PQP66484 QAL66469:QAL66484 QKH66469:QKH66484 QUD66469:QUD66484 RDZ66469:RDZ66484 RNV66469:RNV66484 RXR66469:RXR66484 SHN66469:SHN66484 SRJ66469:SRJ66484 TBF66469:TBF66484 TLB66469:TLB66484 TUX66469:TUX66484 UET66469:UET66484 UOP66469:UOP66484 UYL66469:UYL66484 VIH66469:VIH66484 VSD66469:VSD66484 WBZ66469:WBZ66484 WLV66469:WLV66484 WVR66469:WVR66484 J132005:J132020 JF132005:JF132020 TB132005:TB132020 ACX132005:ACX132020 AMT132005:AMT132020 AWP132005:AWP132020 BGL132005:BGL132020 BQH132005:BQH132020 CAD132005:CAD132020 CJZ132005:CJZ132020 CTV132005:CTV132020 DDR132005:DDR132020 DNN132005:DNN132020 DXJ132005:DXJ132020 EHF132005:EHF132020 ERB132005:ERB132020 FAX132005:FAX132020 FKT132005:FKT132020 FUP132005:FUP132020 GEL132005:GEL132020 GOH132005:GOH132020 GYD132005:GYD132020 HHZ132005:HHZ132020 HRV132005:HRV132020 IBR132005:IBR132020 ILN132005:ILN132020 IVJ132005:IVJ132020 JFF132005:JFF132020 JPB132005:JPB132020 JYX132005:JYX132020 KIT132005:KIT132020 KSP132005:KSP132020 LCL132005:LCL132020 LMH132005:LMH132020 LWD132005:LWD132020 MFZ132005:MFZ132020 MPV132005:MPV132020 MZR132005:MZR132020 NJN132005:NJN132020 NTJ132005:NTJ132020 ODF132005:ODF132020 ONB132005:ONB132020 OWX132005:OWX132020 PGT132005:PGT132020 PQP132005:PQP132020 QAL132005:QAL132020 QKH132005:QKH132020 QUD132005:QUD132020 RDZ132005:RDZ132020 RNV132005:RNV132020 RXR132005:RXR132020 SHN132005:SHN132020 SRJ132005:SRJ132020 TBF132005:TBF132020 TLB132005:TLB132020 TUX132005:TUX132020 UET132005:UET132020 UOP132005:UOP132020 UYL132005:UYL132020 VIH132005:VIH132020 VSD132005:VSD132020 WBZ132005:WBZ132020 WLV132005:WLV132020 WVR132005:WVR132020 J197541:J197556 JF197541:JF197556 TB197541:TB197556 ACX197541:ACX197556 AMT197541:AMT197556 AWP197541:AWP197556 BGL197541:BGL197556 BQH197541:BQH197556 CAD197541:CAD197556 CJZ197541:CJZ197556 CTV197541:CTV197556 DDR197541:DDR197556 DNN197541:DNN197556 DXJ197541:DXJ197556 EHF197541:EHF197556 ERB197541:ERB197556 FAX197541:FAX197556 FKT197541:FKT197556 FUP197541:FUP197556 GEL197541:GEL197556 GOH197541:GOH197556 GYD197541:GYD197556 HHZ197541:HHZ197556 HRV197541:HRV197556 IBR197541:IBR197556 ILN197541:ILN197556 IVJ197541:IVJ197556 JFF197541:JFF197556 JPB197541:JPB197556 JYX197541:JYX197556 KIT197541:KIT197556 KSP197541:KSP197556 LCL197541:LCL197556 LMH197541:LMH197556 LWD197541:LWD197556 MFZ197541:MFZ197556 MPV197541:MPV197556 MZR197541:MZR197556 NJN197541:NJN197556 NTJ197541:NTJ197556 ODF197541:ODF197556 ONB197541:ONB197556 OWX197541:OWX197556 PGT197541:PGT197556 PQP197541:PQP197556 QAL197541:QAL197556 QKH197541:QKH197556 QUD197541:QUD197556 RDZ197541:RDZ197556 RNV197541:RNV197556 RXR197541:RXR197556 SHN197541:SHN197556 SRJ197541:SRJ197556 TBF197541:TBF197556 TLB197541:TLB197556 TUX197541:TUX197556 UET197541:UET197556 UOP197541:UOP197556 UYL197541:UYL197556 VIH197541:VIH197556 VSD197541:VSD197556 WBZ197541:WBZ197556 WLV197541:WLV197556 WVR197541:WVR197556 J263077:J263092 JF263077:JF263092 TB263077:TB263092 ACX263077:ACX263092 AMT263077:AMT263092 AWP263077:AWP263092 BGL263077:BGL263092 BQH263077:BQH263092 CAD263077:CAD263092 CJZ263077:CJZ263092 CTV263077:CTV263092 DDR263077:DDR263092 DNN263077:DNN263092 DXJ263077:DXJ263092 EHF263077:EHF263092 ERB263077:ERB263092 FAX263077:FAX263092 FKT263077:FKT263092 FUP263077:FUP263092 GEL263077:GEL263092 GOH263077:GOH263092 GYD263077:GYD263092 HHZ263077:HHZ263092 HRV263077:HRV263092 IBR263077:IBR263092 ILN263077:ILN263092 IVJ263077:IVJ263092 JFF263077:JFF263092 JPB263077:JPB263092 JYX263077:JYX263092 KIT263077:KIT263092 KSP263077:KSP263092 LCL263077:LCL263092 LMH263077:LMH263092 LWD263077:LWD263092 MFZ263077:MFZ263092 MPV263077:MPV263092 MZR263077:MZR263092 NJN263077:NJN263092 NTJ263077:NTJ263092 ODF263077:ODF263092 ONB263077:ONB263092 OWX263077:OWX263092 PGT263077:PGT263092 PQP263077:PQP263092 QAL263077:QAL263092 QKH263077:QKH263092 QUD263077:QUD263092 RDZ263077:RDZ263092 RNV263077:RNV263092 RXR263077:RXR263092 SHN263077:SHN263092 SRJ263077:SRJ263092 TBF263077:TBF263092 TLB263077:TLB263092 TUX263077:TUX263092 UET263077:UET263092 UOP263077:UOP263092 UYL263077:UYL263092 VIH263077:VIH263092 VSD263077:VSD263092 WBZ263077:WBZ263092 WLV263077:WLV263092 WVR263077:WVR263092 J328613:J328628 JF328613:JF328628 TB328613:TB328628 ACX328613:ACX328628 AMT328613:AMT328628 AWP328613:AWP328628 BGL328613:BGL328628 BQH328613:BQH328628 CAD328613:CAD328628 CJZ328613:CJZ328628 CTV328613:CTV328628 DDR328613:DDR328628 DNN328613:DNN328628 DXJ328613:DXJ328628 EHF328613:EHF328628 ERB328613:ERB328628 FAX328613:FAX328628 FKT328613:FKT328628 FUP328613:FUP328628 GEL328613:GEL328628 GOH328613:GOH328628 GYD328613:GYD328628 HHZ328613:HHZ328628 HRV328613:HRV328628 IBR328613:IBR328628 ILN328613:ILN328628 IVJ328613:IVJ328628 JFF328613:JFF328628 JPB328613:JPB328628 JYX328613:JYX328628 KIT328613:KIT328628 KSP328613:KSP328628 LCL328613:LCL328628 LMH328613:LMH328628 LWD328613:LWD328628 MFZ328613:MFZ328628 MPV328613:MPV328628 MZR328613:MZR328628 NJN328613:NJN328628 NTJ328613:NTJ328628 ODF328613:ODF328628 ONB328613:ONB328628 OWX328613:OWX328628 PGT328613:PGT328628 PQP328613:PQP328628 QAL328613:QAL328628 QKH328613:QKH328628 QUD328613:QUD328628 RDZ328613:RDZ328628 RNV328613:RNV328628 RXR328613:RXR328628 SHN328613:SHN328628 SRJ328613:SRJ328628 TBF328613:TBF328628 TLB328613:TLB328628 TUX328613:TUX328628 UET328613:UET328628 UOP328613:UOP328628 UYL328613:UYL328628 VIH328613:VIH328628 VSD328613:VSD328628 WBZ328613:WBZ328628 WLV328613:WLV328628 WVR328613:WVR328628 J394149:J394164 JF394149:JF394164 TB394149:TB394164 ACX394149:ACX394164 AMT394149:AMT394164 AWP394149:AWP394164 BGL394149:BGL394164 BQH394149:BQH394164 CAD394149:CAD394164 CJZ394149:CJZ394164 CTV394149:CTV394164 DDR394149:DDR394164 DNN394149:DNN394164 DXJ394149:DXJ394164 EHF394149:EHF394164 ERB394149:ERB394164 FAX394149:FAX394164 FKT394149:FKT394164 FUP394149:FUP394164 GEL394149:GEL394164 GOH394149:GOH394164 GYD394149:GYD394164 HHZ394149:HHZ394164 HRV394149:HRV394164 IBR394149:IBR394164 ILN394149:ILN394164 IVJ394149:IVJ394164 JFF394149:JFF394164 JPB394149:JPB394164 JYX394149:JYX394164 KIT394149:KIT394164 KSP394149:KSP394164 LCL394149:LCL394164 LMH394149:LMH394164 LWD394149:LWD394164 MFZ394149:MFZ394164 MPV394149:MPV394164 MZR394149:MZR394164 NJN394149:NJN394164 NTJ394149:NTJ394164 ODF394149:ODF394164 ONB394149:ONB394164 OWX394149:OWX394164 PGT394149:PGT394164 PQP394149:PQP394164 QAL394149:QAL394164 QKH394149:QKH394164 QUD394149:QUD394164 RDZ394149:RDZ394164 RNV394149:RNV394164 RXR394149:RXR394164 SHN394149:SHN394164 SRJ394149:SRJ394164 TBF394149:TBF394164 TLB394149:TLB394164 TUX394149:TUX394164 UET394149:UET394164 UOP394149:UOP394164 UYL394149:UYL394164 VIH394149:VIH394164 VSD394149:VSD394164 WBZ394149:WBZ394164 WLV394149:WLV394164 WVR394149:WVR394164 J459685:J459700 JF459685:JF459700 TB459685:TB459700 ACX459685:ACX459700 AMT459685:AMT459700 AWP459685:AWP459700 BGL459685:BGL459700 BQH459685:BQH459700 CAD459685:CAD459700 CJZ459685:CJZ459700 CTV459685:CTV459700 DDR459685:DDR459700 DNN459685:DNN459700 DXJ459685:DXJ459700 EHF459685:EHF459700 ERB459685:ERB459700 FAX459685:FAX459700 FKT459685:FKT459700 FUP459685:FUP459700 GEL459685:GEL459700 GOH459685:GOH459700 GYD459685:GYD459700 HHZ459685:HHZ459700 HRV459685:HRV459700 IBR459685:IBR459700 ILN459685:ILN459700 IVJ459685:IVJ459700 JFF459685:JFF459700 JPB459685:JPB459700 JYX459685:JYX459700 KIT459685:KIT459700 KSP459685:KSP459700 LCL459685:LCL459700 LMH459685:LMH459700 LWD459685:LWD459700 MFZ459685:MFZ459700 MPV459685:MPV459700 MZR459685:MZR459700 NJN459685:NJN459700 NTJ459685:NTJ459700 ODF459685:ODF459700 ONB459685:ONB459700 OWX459685:OWX459700 PGT459685:PGT459700 PQP459685:PQP459700 QAL459685:QAL459700 QKH459685:QKH459700 QUD459685:QUD459700 RDZ459685:RDZ459700 RNV459685:RNV459700 RXR459685:RXR459700 SHN459685:SHN459700 SRJ459685:SRJ459700 TBF459685:TBF459700 TLB459685:TLB459700 TUX459685:TUX459700 UET459685:UET459700 UOP459685:UOP459700 UYL459685:UYL459700 VIH459685:VIH459700 VSD459685:VSD459700 WBZ459685:WBZ459700 WLV459685:WLV459700 WVR459685:WVR459700 J525221:J525236 JF525221:JF525236 TB525221:TB525236 ACX525221:ACX525236 AMT525221:AMT525236 AWP525221:AWP525236 BGL525221:BGL525236 BQH525221:BQH525236 CAD525221:CAD525236 CJZ525221:CJZ525236 CTV525221:CTV525236 DDR525221:DDR525236 DNN525221:DNN525236 DXJ525221:DXJ525236 EHF525221:EHF525236 ERB525221:ERB525236 FAX525221:FAX525236 FKT525221:FKT525236 FUP525221:FUP525236 GEL525221:GEL525236 GOH525221:GOH525236 GYD525221:GYD525236 HHZ525221:HHZ525236 HRV525221:HRV525236 IBR525221:IBR525236 ILN525221:ILN525236 IVJ525221:IVJ525236 JFF525221:JFF525236 JPB525221:JPB525236 JYX525221:JYX525236 KIT525221:KIT525236 KSP525221:KSP525236 LCL525221:LCL525236 LMH525221:LMH525236 LWD525221:LWD525236 MFZ525221:MFZ525236 MPV525221:MPV525236 MZR525221:MZR525236 NJN525221:NJN525236 NTJ525221:NTJ525236 ODF525221:ODF525236 ONB525221:ONB525236 OWX525221:OWX525236 PGT525221:PGT525236 PQP525221:PQP525236 QAL525221:QAL525236 QKH525221:QKH525236 QUD525221:QUD525236 RDZ525221:RDZ525236 RNV525221:RNV525236 RXR525221:RXR525236 SHN525221:SHN525236 SRJ525221:SRJ525236 TBF525221:TBF525236 TLB525221:TLB525236 TUX525221:TUX525236 UET525221:UET525236 UOP525221:UOP525236 UYL525221:UYL525236 VIH525221:VIH525236 VSD525221:VSD525236 WBZ525221:WBZ525236 WLV525221:WLV525236 WVR525221:WVR525236 J590757:J590772 JF590757:JF590772 TB590757:TB590772 ACX590757:ACX590772 AMT590757:AMT590772 AWP590757:AWP590772 BGL590757:BGL590772 BQH590757:BQH590772 CAD590757:CAD590772 CJZ590757:CJZ590772 CTV590757:CTV590772 DDR590757:DDR590772 DNN590757:DNN590772 DXJ590757:DXJ590772 EHF590757:EHF590772 ERB590757:ERB590772 FAX590757:FAX590772 FKT590757:FKT590772 FUP590757:FUP590772 GEL590757:GEL590772 GOH590757:GOH590772 GYD590757:GYD590772 HHZ590757:HHZ590772 HRV590757:HRV590772 IBR590757:IBR590772 ILN590757:ILN590772 IVJ590757:IVJ590772 JFF590757:JFF590772 JPB590757:JPB590772 JYX590757:JYX590772 KIT590757:KIT590772 KSP590757:KSP590772 LCL590757:LCL590772 LMH590757:LMH590772 LWD590757:LWD590772 MFZ590757:MFZ590772 MPV590757:MPV590772 MZR590757:MZR590772 NJN590757:NJN590772 NTJ590757:NTJ590772 ODF590757:ODF590772 ONB590757:ONB590772 OWX590757:OWX590772 PGT590757:PGT590772 PQP590757:PQP590772 QAL590757:QAL590772 QKH590757:QKH590772 QUD590757:QUD590772 RDZ590757:RDZ590772 RNV590757:RNV590772 RXR590757:RXR590772 SHN590757:SHN590772 SRJ590757:SRJ590772 TBF590757:TBF590772 TLB590757:TLB590772 TUX590757:TUX590772 UET590757:UET590772 UOP590757:UOP590772 UYL590757:UYL590772 VIH590757:VIH590772 VSD590757:VSD590772 WBZ590757:WBZ590772 WLV590757:WLV590772 WVR590757:WVR590772 J656293:J656308 JF656293:JF656308 TB656293:TB656308 ACX656293:ACX656308 AMT656293:AMT656308 AWP656293:AWP656308 BGL656293:BGL656308 BQH656293:BQH656308 CAD656293:CAD656308 CJZ656293:CJZ656308 CTV656293:CTV656308 DDR656293:DDR656308 DNN656293:DNN656308 DXJ656293:DXJ656308 EHF656293:EHF656308 ERB656293:ERB656308 FAX656293:FAX656308 FKT656293:FKT656308 FUP656293:FUP656308 GEL656293:GEL656308 GOH656293:GOH656308 GYD656293:GYD656308 HHZ656293:HHZ656308 HRV656293:HRV656308 IBR656293:IBR656308 ILN656293:ILN656308 IVJ656293:IVJ656308 JFF656293:JFF656308 JPB656293:JPB656308 JYX656293:JYX656308 KIT656293:KIT656308 KSP656293:KSP656308 LCL656293:LCL656308 LMH656293:LMH656308 LWD656293:LWD656308 MFZ656293:MFZ656308 MPV656293:MPV656308 MZR656293:MZR656308 NJN656293:NJN656308 NTJ656293:NTJ656308 ODF656293:ODF656308 ONB656293:ONB656308 OWX656293:OWX656308 PGT656293:PGT656308 PQP656293:PQP656308 QAL656293:QAL656308 QKH656293:QKH656308 QUD656293:QUD656308 RDZ656293:RDZ656308 RNV656293:RNV656308 RXR656293:RXR656308 SHN656293:SHN656308 SRJ656293:SRJ656308 TBF656293:TBF656308 TLB656293:TLB656308 TUX656293:TUX656308 UET656293:UET656308 UOP656293:UOP656308 UYL656293:UYL656308 VIH656293:VIH656308 VSD656293:VSD656308 WBZ656293:WBZ656308 WLV656293:WLV656308 WVR656293:WVR656308 J721829:J721844 JF721829:JF721844 TB721829:TB721844 ACX721829:ACX721844 AMT721829:AMT721844 AWP721829:AWP721844 BGL721829:BGL721844 BQH721829:BQH721844 CAD721829:CAD721844 CJZ721829:CJZ721844 CTV721829:CTV721844 DDR721829:DDR721844 DNN721829:DNN721844 DXJ721829:DXJ721844 EHF721829:EHF721844 ERB721829:ERB721844 FAX721829:FAX721844 FKT721829:FKT721844 FUP721829:FUP721844 GEL721829:GEL721844 GOH721829:GOH721844 GYD721829:GYD721844 HHZ721829:HHZ721844 HRV721829:HRV721844 IBR721829:IBR721844 ILN721829:ILN721844 IVJ721829:IVJ721844 JFF721829:JFF721844 JPB721829:JPB721844 JYX721829:JYX721844 KIT721829:KIT721844 KSP721829:KSP721844 LCL721829:LCL721844 LMH721829:LMH721844 LWD721829:LWD721844 MFZ721829:MFZ721844 MPV721829:MPV721844 MZR721829:MZR721844 NJN721829:NJN721844 NTJ721829:NTJ721844 ODF721829:ODF721844 ONB721829:ONB721844 OWX721829:OWX721844 PGT721829:PGT721844 PQP721829:PQP721844 QAL721829:QAL721844 QKH721829:QKH721844 QUD721829:QUD721844 RDZ721829:RDZ721844 RNV721829:RNV721844 RXR721829:RXR721844 SHN721829:SHN721844 SRJ721829:SRJ721844 TBF721829:TBF721844 TLB721829:TLB721844 TUX721829:TUX721844 UET721829:UET721844 UOP721829:UOP721844 UYL721829:UYL721844 VIH721829:VIH721844 VSD721829:VSD721844 WBZ721829:WBZ721844 WLV721829:WLV721844 WVR721829:WVR721844 J787365:J787380 JF787365:JF787380 TB787365:TB787380 ACX787365:ACX787380 AMT787365:AMT787380 AWP787365:AWP787380 BGL787365:BGL787380 BQH787365:BQH787380 CAD787365:CAD787380 CJZ787365:CJZ787380 CTV787365:CTV787380 DDR787365:DDR787380 DNN787365:DNN787380 DXJ787365:DXJ787380 EHF787365:EHF787380 ERB787365:ERB787380 FAX787365:FAX787380 FKT787365:FKT787380 FUP787365:FUP787380 GEL787365:GEL787380 GOH787365:GOH787380 GYD787365:GYD787380 HHZ787365:HHZ787380 HRV787365:HRV787380 IBR787365:IBR787380 ILN787365:ILN787380 IVJ787365:IVJ787380 JFF787365:JFF787380 JPB787365:JPB787380 JYX787365:JYX787380 KIT787365:KIT787380 KSP787365:KSP787380 LCL787365:LCL787380 LMH787365:LMH787380 LWD787365:LWD787380 MFZ787365:MFZ787380 MPV787365:MPV787380 MZR787365:MZR787380 NJN787365:NJN787380 NTJ787365:NTJ787380 ODF787365:ODF787380 ONB787365:ONB787380 OWX787365:OWX787380 PGT787365:PGT787380 PQP787365:PQP787380 QAL787365:QAL787380 QKH787365:QKH787380 QUD787365:QUD787380 RDZ787365:RDZ787380 RNV787365:RNV787380 RXR787365:RXR787380 SHN787365:SHN787380 SRJ787365:SRJ787380 TBF787365:TBF787380 TLB787365:TLB787380 TUX787365:TUX787380 UET787365:UET787380 UOP787365:UOP787380 UYL787365:UYL787380 VIH787365:VIH787380 VSD787365:VSD787380 WBZ787365:WBZ787380 WLV787365:WLV787380 WVR787365:WVR787380 J852901:J852916 JF852901:JF852916 TB852901:TB852916 ACX852901:ACX852916 AMT852901:AMT852916 AWP852901:AWP852916 BGL852901:BGL852916 BQH852901:BQH852916 CAD852901:CAD852916 CJZ852901:CJZ852916 CTV852901:CTV852916 DDR852901:DDR852916 DNN852901:DNN852916 DXJ852901:DXJ852916 EHF852901:EHF852916 ERB852901:ERB852916 FAX852901:FAX852916 FKT852901:FKT852916 FUP852901:FUP852916 GEL852901:GEL852916 GOH852901:GOH852916 GYD852901:GYD852916 HHZ852901:HHZ852916 HRV852901:HRV852916 IBR852901:IBR852916 ILN852901:ILN852916 IVJ852901:IVJ852916 JFF852901:JFF852916 JPB852901:JPB852916 JYX852901:JYX852916 KIT852901:KIT852916 KSP852901:KSP852916 LCL852901:LCL852916 LMH852901:LMH852916 LWD852901:LWD852916 MFZ852901:MFZ852916 MPV852901:MPV852916 MZR852901:MZR852916 NJN852901:NJN852916 NTJ852901:NTJ852916 ODF852901:ODF852916 ONB852901:ONB852916 OWX852901:OWX852916 PGT852901:PGT852916 PQP852901:PQP852916 QAL852901:QAL852916 QKH852901:QKH852916 QUD852901:QUD852916 RDZ852901:RDZ852916 RNV852901:RNV852916 RXR852901:RXR852916 SHN852901:SHN852916 SRJ852901:SRJ852916 TBF852901:TBF852916 TLB852901:TLB852916 TUX852901:TUX852916 UET852901:UET852916 UOP852901:UOP852916 UYL852901:UYL852916 VIH852901:VIH852916 VSD852901:VSD852916 WBZ852901:WBZ852916 WLV852901:WLV852916 WVR852901:WVR852916 J918437:J918452 JF918437:JF918452 TB918437:TB918452 ACX918437:ACX918452 AMT918437:AMT918452 AWP918437:AWP918452 BGL918437:BGL918452 BQH918437:BQH918452 CAD918437:CAD918452 CJZ918437:CJZ918452 CTV918437:CTV918452 DDR918437:DDR918452 DNN918437:DNN918452 DXJ918437:DXJ918452 EHF918437:EHF918452 ERB918437:ERB918452 FAX918437:FAX918452 FKT918437:FKT918452 FUP918437:FUP918452 GEL918437:GEL918452 GOH918437:GOH918452 GYD918437:GYD918452 HHZ918437:HHZ918452 HRV918437:HRV918452 IBR918437:IBR918452 ILN918437:ILN918452 IVJ918437:IVJ918452 JFF918437:JFF918452 JPB918437:JPB918452 JYX918437:JYX918452 KIT918437:KIT918452 KSP918437:KSP918452 LCL918437:LCL918452 LMH918437:LMH918452 LWD918437:LWD918452 MFZ918437:MFZ918452 MPV918437:MPV918452 MZR918437:MZR918452 NJN918437:NJN918452 NTJ918437:NTJ918452 ODF918437:ODF918452 ONB918437:ONB918452 OWX918437:OWX918452 PGT918437:PGT918452 PQP918437:PQP918452 QAL918437:QAL918452 QKH918437:QKH918452 QUD918437:QUD918452 RDZ918437:RDZ918452 RNV918437:RNV918452 RXR918437:RXR918452 SHN918437:SHN918452 SRJ918437:SRJ918452 TBF918437:TBF918452 TLB918437:TLB918452 TUX918437:TUX918452 UET918437:UET918452 UOP918437:UOP918452 UYL918437:UYL918452 VIH918437:VIH918452 VSD918437:VSD918452 WBZ918437:WBZ918452 WLV918437:WLV918452 WVR918437:WVR918452 J983973:J983988 JF983973:JF983988 TB983973:TB983988 ACX983973:ACX983988 AMT983973:AMT983988 AWP983973:AWP983988 BGL983973:BGL983988 BQH983973:BQH983988 CAD983973:CAD983988 CJZ983973:CJZ983988 CTV983973:CTV983988 DDR983973:DDR983988 DNN983973:DNN983988 DXJ983973:DXJ983988 EHF983973:EHF983988 ERB983973:ERB983988 FAX983973:FAX983988 FKT983973:FKT983988 FUP983973:FUP983988 GEL983973:GEL983988 GOH983973:GOH983988 GYD983973:GYD983988 HHZ983973:HHZ983988 HRV983973:HRV983988 IBR983973:IBR983988 ILN983973:ILN983988 IVJ983973:IVJ983988 JFF983973:JFF983988 JPB983973:JPB983988 JYX983973:JYX983988 KIT983973:KIT983988 KSP983973:KSP983988 LCL983973:LCL983988 LMH983973:LMH983988 LWD983973:LWD983988 MFZ983973:MFZ983988 MPV983973:MPV983988 MZR983973:MZR983988 NJN983973:NJN983988 NTJ983973:NTJ983988 ODF983973:ODF983988 ONB983973:ONB983988 OWX983973:OWX983988 PGT983973:PGT983988 PQP983973:PQP983988 QAL983973:QAL983988 QKH983973:QKH983988 QUD983973:QUD983988 RDZ983973:RDZ983988 RNV983973:RNV983988 RXR983973:RXR983988 SHN983973:SHN983988 SRJ983973:SRJ983988 TBF983973:TBF983988 TLB983973:TLB983988 TUX983973:TUX983988 UET983973:UET983988 UOP983973:UOP983988 UYL983973:UYL983988 VIH983973:VIH983988 VSD983973:VSD983988 WBZ983973:WBZ983988 WLV983973:WLV983988 WVR983973:WVR983988 J403:J418 JF420:JF435 TB420:TB435 ACX420:ACX435 AMT420:AMT435 AWP420:AWP435 BGL420:BGL435 BQH420:BQH435 CAD420:CAD435 CJZ420:CJZ435 CTV420:CTV435 DDR420:DDR435 DNN420:DNN435 DXJ420:DXJ435 EHF420:EHF435 ERB420:ERB435 FAX420:FAX435 FKT420:FKT435 FUP420:FUP435 GEL420:GEL435 GOH420:GOH435 GYD420:GYD435 HHZ420:HHZ435 HRV420:HRV435 IBR420:IBR435 ILN420:ILN435 IVJ420:IVJ435 JFF420:JFF435 JPB420:JPB435 JYX420:JYX435 KIT420:KIT435 KSP420:KSP435 LCL420:LCL435 LMH420:LMH435 LWD420:LWD435 MFZ420:MFZ435 MPV420:MPV435 MZR420:MZR435 NJN420:NJN435 NTJ420:NTJ435 ODF420:ODF435 ONB420:ONB435 OWX420:OWX435 PGT420:PGT435 PQP420:PQP435 QAL420:QAL435 QKH420:QKH435 QUD420:QUD435 RDZ420:RDZ435 RNV420:RNV435 RXR420:RXR435 SHN420:SHN435 SRJ420:SRJ435 TBF420:TBF435 TLB420:TLB435 TUX420:TUX435 UET420:UET435 UOP420:UOP435 UYL420:UYL435 VIH420:VIH435 VSD420:VSD435 WBZ420:WBZ435 WLV420:WLV435 WVR420:WVR435 J66486:J66501 JF66486:JF66501 TB66486:TB66501 ACX66486:ACX66501 AMT66486:AMT66501 AWP66486:AWP66501 BGL66486:BGL66501 BQH66486:BQH66501 CAD66486:CAD66501 CJZ66486:CJZ66501 CTV66486:CTV66501 DDR66486:DDR66501 DNN66486:DNN66501 DXJ66486:DXJ66501 EHF66486:EHF66501 ERB66486:ERB66501 FAX66486:FAX66501 FKT66486:FKT66501 FUP66486:FUP66501 GEL66486:GEL66501 GOH66486:GOH66501 GYD66486:GYD66501 HHZ66486:HHZ66501 HRV66486:HRV66501 IBR66486:IBR66501 ILN66486:ILN66501 IVJ66486:IVJ66501 JFF66486:JFF66501 JPB66486:JPB66501 JYX66486:JYX66501 KIT66486:KIT66501 KSP66486:KSP66501 LCL66486:LCL66501 LMH66486:LMH66501 LWD66486:LWD66501 MFZ66486:MFZ66501 MPV66486:MPV66501 MZR66486:MZR66501 NJN66486:NJN66501 NTJ66486:NTJ66501 ODF66486:ODF66501 ONB66486:ONB66501 OWX66486:OWX66501 PGT66486:PGT66501 PQP66486:PQP66501 QAL66486:QAL66501 QKH66486:QKH66501 QUD66486:QUD66501 RDZ66486:RDZ66501 RNV66486:RNV66501 RXR66486:RXR66501 SHN66486:SHN66501 SRJ66486:SRJ66501 TBF66486:TBF66501 TLB66486:TLB66501 TUX66486:TUX66501 UET66486:UET66501 UOP66486:UOP66501 UYL66486:UYL66501 VIH66486:VIH66501 VSD66486:VSD66501 WBZ66486:WBZ66501 WLV66486:WLV66501 WVR66486:WVR66501 J132022:J132037 JF132022:JF132037 TB132022:TB132037 ACX132022:ACX132037 AMT132022:AMT132037 AWP132022:AWP132037 BGL132022:BGL132037 BQH132022:BQH132037 CAD132022:CAD132037 CJZ132022:CJZ132037 CTV132022:CTV132037 DDR132022:DDR132037 DNN132022:DNN132037 DXJ132022:DXJ132037 EHF132022:EHF132037 ERB132022:ERB132037 FAX132022:FAX132037 FKT132022:FKT132037 FUP132022:FUP132037 GEL132022:GEL132037 GOH132022:GOH132037 GYD132022:GYD132037 HHZ132022:HHZ132037 HRV132022:HRV132037 IBR132022:IBR132037 ILN132022:ILN132037 IVJ132022:IVJ132037 JFF132022:JFF132037 JPB132022:JPB132037 JYX132022:JYX132037 KIT132022:KIT132037 KSP132022:KSP132037 LCL132022:LCL132037 LMH132022:LMH132037 LWD132022:LWD132037 MFZ132022:MFZ132037 MPV132022:MPV132037 MZR132022:MZR132037 NJN132022:NJN132037 NTJ132022:NTJ132037 ODF132022:ODF132037 ONB132022:ONB132037 OWX132022:OWX132037 PGT132022:PGT132037 PQP132022:PQP132037 QAL132022:QAL132037 QKH132022:QKH132037 QUD132022:QUD132037 RDZ132022:RDZ132037 RNV132022:RNV132037 RXR132022:RXR132037 SHN132022:SHN132037 SRJ132022:SRJ132037 TBF132022:TBF132037 TLB132022:TLB132037 TUX132022:TUX132037 UET132022:UET132037 UOP132022:UOP132037 UYL132022:UYL132037 VIH132022:VIH132037 VSD132022:VSD132037 WBZ132022:WBZ132037 WLV132022:WLV132037 WVR132022:WVR132037 J197558:J197573 JF197558:JF197573 TB197558:TB197573 ACX197558:ACX197573 AMT197558:AMT197573 AWP197558:AWP197573 BGL197558:BGL197573 BQH197558:BQH197573 CAD197558:CAD197573 CJZ197558:CJZ197573 CTV197558:CTV197573 DDR197558:DDR197573 DNN197558:DNN197573 DXJ197558:DXJ197573 EHF197558:EHF197573 ERB197558:ERB197573 FAX197558:FAX197573 FKT197558:FKT197573 FUP197558:FUP197573 GEL197558:GEL197573 GOH197558:GOH197573 GYD197558:GYD197573 HHZ197558:HHZ197573 HRV197558:HRV197573 IBR197558:IBR197573 ILN197558:ILN197573 IVJ197558:IVJ197573 JFF197558:JFF197573 JPB197558:JPB197573 JYX197558:JYX197573 KIT197558:KIT197573 KSP197558:KSP197573 LCL197558:LCL197573 LMH197558:LMH197573 LWD197558:LWD197573 MFZ197558:MFZ197573 MPV197558:MPV197573 MZR197558:MZR197573 NJN197558:NJN197573 NTJ197558:NTJ197573 ODF197558:ODF197573 ONB197558:ONB197573 OWX197558:OWX197573 PGT197558:PGT197573 PQP197558:PQP197573 QAL197558:QAL197573 QKH197558:QKH197573 QUD197558:QUD197573 RDZ197558:RDZ197573 RNV197558:RNV197573 RXR197558:RXR197573 SHN197558:SHN197573 SRJ197558:SRJ197573 TBF197558:TBF197573 TLB197558:TLB197573 TUX197558:TUX197573 UET197558:UET197573 UOP197558:UOP197573 UYL197558:UYL197573 VIH197558:VIH197573 VSD197558:VSD197573 WBZ197558:WBZ197573 WLV197558:WLV197573 WVR197558:WVR197573 J263094:J263109 JF263094:JF263109 TB263094:TB263109 ACX263094:ACX263109 AMT263094:AMT263109 AWP263094:AWP263109 BGL263094:BGL263109 BQH263094:BQH263109 CAD263094:CAD263109 CJZ263094:CJZ263109 CTV263094:CTV263109 DDR263094:DDR263109 DNN263094:DNN263109 DXJ263094:DXJ263109 EHF263094:EHF263109 ERB263094:ERB263109 FAX263094:FAX263109 FKT263094:FKT263109 FUP263094:FUP263109 GEL263094:GEL263109 GOH263094:GOH263109 GYD263094:GYD263109 HHZ263094:HHZ263109 HRV263094:HRV263109 IBR263094:IBR263109 ILN263094:ILN263109 IVJ263094:IVJ263109 JFF263094:JFF263109 JPB263094:JPB263109 JYX263094:JYX263109 KIT263094:KIT263109 KSP263094:KSP263109 LCL263094:LCL263109 LMH263094:LMH263109 LWD263094:LWD263109 MFZ263094:MFZ263109 MPV263094:MPV263109 MZR263094:MZR263109 NJN263094:NJN263109 NTJ263094:NTJ263109 ODF263094:ODF263109 ONB263094:ONB263109 OWX263094:OWX263109 PGT263094:PGT263109 PQP263094:PQP263109 QAL263094:QAL263109 QKH263094:QKH263109 QUD263094:QUD263109 RDZ263094:RDZ263109 RNV263094:RNV263109 RXR263094:RXR263109 SHN263094:SHN263109 SRJ263094:SRJ263109 TBF263094:TBF263109 TLB263094:TLB263109 TUX263094:TUX263109 UET263094:UET263109 UOP263094:UOP263109 UYL263094:UYL263109 VIH263094:VIH263109 VSD263094:VSD263109 WBZ263094:WBZ263109 WLV263094:WLV263109 WVR263094:WVR263109 J328630:J328645 JF328630:JF328645 TB328630:TB328645 ACX328630:ACX328645 AMT328630:AMT328645 AWP328630:AWP328645 BGL328630:BGL328645 BQH328630:BQH328645 CAD328630:CAD328645 CJZ328630:CJZ328645 CTV328630:CTV328645 DDR328630:DDR328645 DNN328630:DNN328645 DXJ328630:DXJ328645 EHF328630:EHF328645 ERB328630:ERB328645 FAX328630:FAX328645 FKT328630:FKT328645 FUP328630:FUP328645 GEL328630:GEL328645 GOH328630:GOH328645 GYD328630:GYD328645 HHZ328630:HHZ328645 HRV328630:HRV328645 IBR328630:IBR328645 ILN328630:ILN328645 IVJ328630:IVJ328645 JFF328630:JFF328645 JPB328630:JPB328645 JYX328630:JYX328645 KIT328630:KIT328645 KSP328630:KSP328645 LCL328630:LCL328645 LMH328630:LMH328645 LWD328630:LWD328645 MFZ328630:MFZ328645 MPV328630:MPV328645 MZR328630:MZR328645 NJN328630:NJN328645 NTJ328630:NTJ328645 ODF328630:ODF328645 ONB328630:ONB328645 OWX328630:OWX328645 PGT328630:PGT328645 PQP328630:PQP328645 QAL328630:QAL328645 QKH328630:QKH328645 QUD328630:QUD328645 RDZ328630:RDZ328645 RNV328630:RNV328645 RXR328630:RXR328645 SHN328630:SHN328645 SRJ328630:SRJ328645 TBF328630:TBF328645 TLB328630:TLB328645 TUX328630:TUX328645 UET328630:UET328645 UOP328630:UOP328645 UYL328630:UYL328645 VIH328630:VIH328645 VSD328630:VSD328645 WBZ328630:WBZ328645 WLV328630:WLV328645 WVR328630:WVR328645 J394166:J394181 JF394166:JF394181 TB394166:TB394181 ACX394166:ACX394181 AMT394166:AMT394181 AWP394166:AWP394181 BGL394166:BGL394181 BQH394166:BQH394181 CAD394166:CAD394181 CJZ394166:CJZ394181 CTV394166:CTV394181 DDR394166:DDR394181 DNN394166:DNN394181 DXJ394166:DXJ394181 EHF394166:EHF394181 ERB394166:ERB394181 FAX394166:FAX394181 FKT394166:FKT394181 FUP394166:FUP394181 GEL394166:GEL394181 GOH394166:GOH394181 GYD394166:GYD394181 HHZ394166:HHZ394181 HRV394166:HRV394181 IBR394166:IBR394181 ILN394166:ILN394181 IVJ394166:IVJ394181 JFF394166:JFF394181 JPB394166:JPB394181 JYX394166:JYX394181 KIT394166:KIT394181 KSP394166:KSP394181 LCL394166:LCL394181 LMH394166:LMH394181 LWD394166:LWD394181 MFZ394166:MFZ394181 MPV394166:MPV394181 MZR394166:MZR394181 NJN394166:NJN394181 NTJ394166:NTJ394181 ODF394166:ODF394181 ONB394166:ONB394181 OWX394166:OWX394181 PGT394166:PGT394181 PQP394166:PQP394181 QAL394166:QAL394181 QKH394166:QKH394181 QUD394166:QUD394181 RDZ394166:RDZ394181 RNV394166:RNV394181 RXR394166:RXR394181 SHN394166:SHN394181 SRJ394166:SRJ394181 TBF394166:TBF394181 TLB394166:TLB394181 TUX394166:TUX394181 UET394166:UET394181 UOP394166:UOP394181 UYL394166:UYL394181 VIH394166:VIH394181 VSD394166:VSD394181 WBZ394166:WBZ394181 WLV394166:WLV394181 WVR394166:WVR394181 J459702:J459717 JF459702:JF459717 TB459702:TB459717 ACX459702:ACX459717 AMT459702:AMT459717 AWP459702:AWP459717 BGL459702:BGL459717 BQH459702:BQH459717 CAD459702:CAD459717 CJZ459702:CJZ459717 CTV459702:CTV459717 DDR459702:DDR459717 DNN459702:DNN459717 DXJ459702:DXJ459717 EHF459702:EHF459717 ERB459702:ERB459717 FAX459702:FAX459717 FKT459702:FKT459717 FUP459702:FUP459717 GEL459702:GEL459717 GOH459702:GOH459717 GYD459702:GYD459717 HHZ459702:HHZ459717 HRV459702:HRV459717 IBR459702:IBR459717 ILN459702:ILN459717 IVJ459702:IVJ459717 JFF459702:JFF459717 JPB459702:JPB459717 JYX459702:JYX459717 KIT459702:KIT459717 KSP459702:KSP459717 LCL459702:LCL459717 LMH459702:LMH459717 LWD459702:LWD459717 MFZ459702:MFZ459717 MPV459702:MPV459717 MZR459702:MZR459717 NJN459702:NJN459717 NTJ459702:NTJ459717 ODF459702:ODF459717 ONB459702:ONB459717 OWX459702:OWX459717 PGT459702:PGT459717 PQP459702:PQP459717 QAL459702:QAL459717 QKH459702:QKH459717 QUD459702:QUD459717 RDZ459702:RDZ459717 RNV459702:RNV459717 RXR459702:RXR459717 SHN459702:SHN459717 SRJ459702:SRJ459717 TBF459702:TBF459717 TLB459702:TLB459717 TUX459702:TUX459717 UET459702:UET459717 UOP459702:UOP459717 UYL459702:UYL459717 VIH459702:VIH459717 VSD459702:VSD459717 WBZ459702:WBZ459717 WLV459702:WLV459717 WVR459702:WVR459717 J525238:J525253 JF525238:JF525253 TB525238:TB525253 ACX525238:ACX525253 AMT525238:AMT525253 AWP525238:AWP525253 BGL525238:BGL525253 BQH525238:BQH525253 CAD525238:CAD525253 CJZ525238:CJZ525253 CTV525238:CTV525253 DDR525238:DDR525253 DNN525238:DNN525253 DXJ525238:DXJ525253 EHF525238:EHF525253 ERB525238:ERB525253 FAX525238:FAX525253 FKT525238:FKT525253 FUP525238:FUP525253 GEL525238:GEL525253 GOH525238:GOH525253 GYD525238:GYD525253 HHZ525238:HHZ525253 HRV525238:HRV525253 IBR525238:IBR525253 ILN525238:ILN525253 IVJ525238:IVJ525253 JFF525238:JFF525253 JPB525238:JPB525253 JYX525238:JYX525253 KIT525238:KIT525253 KSP525238:KSP525253 LCL525238:LCL525253 LMH525238:LMH525253 LWD525238:LWD525253 MFZ525238:MFZ525253 MPV525238:MPV525253 MZR525238:MZR525253 NJN525238:NJN525253 NTJ525238:NTJ525253 ODF525238:ODF525253 ONB525238:ONB525253 OWX525238:OWX525253 PGT525238:PGT525253 PQP525238:PQP525253 QAL525238:QAL525253 QKH525238:QKH525253 QUD525238:QUD525253 RDZ525238:RDZ525253 RNV525238:RNV525253 RXR525238:RXR525253 SHN525238:SHN525253 SRJ525238:SRJ525253 TBF525238:TBF525253 TLB525238:TLB525253 TUX525238:TUX525253 UET525238:UET525253 UOP525238:UOP525253 UYL525238:UYL525253 VIH525238:VIH525253 VSD525238:VSD525253 WBZ525238:WBZ525253 WLV525238:WLV525253 WVR525238:WVR525253 J590774:J590789 JF590774:JF590789 TB590774:TB590789 ACX590774:ACX590789 AMT590774:AMT590789 AWP590774:AWP590789 BGL590774:BGL590789 BQH590774:BQH590789 CAD590774:CAD590789 CJZ590774:CJZ590789 CTV590774:CTV590789 DDR590774:DDR590789 DNN590774:DNN590789 DXJ590774:DXJ590789 EHF590774:EHF590789 ERB590774:ERB590789 FAX590774:FAX590789 FKT590774:FKT590789 FUP590774:FUP590789 GEL590774:GEL590789 GOH590774:GOH590789 GYD590774:GYD590789 HHZ590774:HHZ590789 HRV590774:HRV590789 IBR590774:IBR590789 ILN590774:ILN590789 IVJ590774:IVJ590789 JFF590774:JFF590789 JPB590774:JPB590789 JYX590774:JYX590789 KIT590774:KIT590789 KSP590774:KSP590789 LCL590774:LCL590789 LMH590774:LMH590789 LWD590774:LWD590789 MFZ590774:MFZ590789 MPV590774:MPV590789 MZR590774:MZR590789 NJN590774:NJN590789 NTJ590774:NTJ590789 ODF590774:ODF590789 ONB590774:ONB590789 OWX590774:OWX590789 PGT590774:PGT590789 PQP590774:PQP590789 QAL590774:QAL590789 QKH590774:QKH590789 QUD590774:QUD590789 RDZ590774:RDZ590789 RNV590774:RNV590789 RXR590774:RXR590789 SHN590774:SHN590789 SRJ590774:SRJ590789 TBF590774:TBF590789 TLB590774:TLB590789 TUX590774:TUX590789 UET590774:UET590789 UOP590774:UOP590789 UYL590774:UYL590789 VIH590774:VIH590789 VSD590774:VSD590789 WBZ590774:WBZ590789 WLV590774:WLV590789 WVR590774:WVR590789 J656310:J656325 JF656310:JF656325 TB656310:TB656325 ACX656310:ACX656325 AMT656310:AMT656325 AWP656310:AWP656325 BGL656310:BGL656325 BQH656310:BQH656325 CAD656310:CAD656325 CJZ656310:CJZ656325 CTV656310:CTV656325 DDR656310:DDR656325 DNN656310:DNN656325 DXJ656310:DXJ656325 EHF656310:EHF656325 ERB656310:ERB656325 FAX656310:FAX656325 FKT656310:FKT656325 FUP656310:FUP656325 GEL656310:GEL656325 GOH656310:GOH656325 GYD656310:GYD656325 HHZ656310:HHZ656325 HRV656310:HRV656325 IBR656310:IBR656325 ILN656310:ILN656325 IVJ656310:IVJ656325 JFF656310:JFF656325 JPB656310:JPB656325 JYX656310:JYX656325 KIT656310:KIT656325 KSP656310:KSP656325 LCL656310:LCL656325 LMH656310:LMH656325 LWD656310:LWD656325 MFZ656310:MFZ656325 MPV656310:MPV656325 MZR656310:MZR656325 NJN656310:NJN656325 NTJ656310:NTJ656325 ODF656310:ODF656325 ONB656310:ONB656325 OWX656310:OWX656325 PGT656310:PGT656325 PQP656310:PQP656325 QAL656310:QAL656325 QKH656310:QKH656325 QUD656310:QUD656325 RDZ656310:RDZ656325 RNV656310:RNV656325 RXR656310:RXR656325 SHN656310:SHN656325 SRJ656310:SRJ656325 TBF656310:TBF656325 TLB656310:TLB656325 TUX656310:TUX656325 UET656310:UET656325 UOP656310:UOP656325 UYL656310:UYL656325 VIH656310:VIH656325 VSD656310:VSD656325 WBZ656310:WBZ656325 WLV656310:WLV656325 WVR656310:WVR656325 J721846:J721861 JF721846:JF721861 TB721846:TB721861 ACX721846:ACX721861 AMT721846:AMT721861 AWP721846:AWP721861 BGL721846:BGL721861 BQH721846:BQH721861 CAD721846:CAD721861 CJZ721846:CJZ721861 CTV721846:CTV721861 DDR721846:DDR721861 DNN721846:DNN721861 DXJ721846:DXJ721861 EHF721846:EHF721861 ERB721846:ERB721861 FAX721846:FAX721861 FKT721846:FKT721861 FUP721846:FUP721861 GEL721846:GEL721861 GOH721846:GOH721861 GYD721846:GYD721861 HHZ721846:HHZ721861 HRV721846:HRV721861 IBR721846:IBR721861 ILN721846:ILN721861 IVJ721846:IVJ721861 JFF721846:JFF721861 JPB721846:JPB721861 JYX721846:JYX721861 KIT721846:KIT721861 KSP721846:KSP721861 LCL721846:LCL721861 LMH721846:LMH721861 LWD721846:LWD721861 MFZ721846:MFZ721861 MPV721846:MPV721861 MZR721846:MZR721861 NJN721846:NJN721861 NTJ721846:NTJ721861 ODF721846:ODF721861 ONB721846:ONB721861 OWX721846:OWX721861 PGT721846:PGT721861 PQP721846:PQP721861 QAL721846:QAL721861 QKH721846:QKH721861 QUD721846:QUD721861 RDZ721846:RDZ721861 RNV721846:RNV721861 RXR721846:RXR721861 SHN721846:SHN721861 SRJ721846:SRJ721861 TBF721846:TBF721861 TLB721846:TLB721861 TUX721846:TUX721861 UET721846:UET721861 UOP721846:UOP721861 UYL721846:UYL721861 VIH721846:VIH721861 VSD721846:VSD721861 WBZ721846:WBZ721861 WLV721846:WLV721861 WVR721846:WVR721861 J787382:J787397 JF787382:JF787397 TB787382:TB787397 ACX787382:ACX787397 AMT787382:AMT787397 AWP787382:AWP787397 BGL787382:BGL787397 BQH787382:BQH787397 CAD787382:CAD787397 CJZ787382:CJZ787397 CTV787382:CTV787397 DDR787382:DDR787397 DNN787382:DNN787397 DXJ787382:DXJ787397 EHF787382:EHF787397 ERB787382:ERB787397 FAX787382:FAX787397 FKT787382:FKT787397 FUP787382:FUP787397 GEL787382:GEL787397 GOH787382:GOH787397 GYD787382:GYD787397 HHZ787382:HHZ787397 HRV787382:HRV787397 IBR787382:IBR787397 ILN787382:ILN787397 IVJ787382:IVJ787397 JFF787382:JFF787397 JPB787382:JPB787397 JYX787382:JYX787397 KIT787382:KIT787397 KSP787382:KSP787397 LCL787382:LCL787397 LMH787382:LMH787397 LWD787382:LWD787397 MFZ787382:MFZ787397 MPV787382:MPV787397 MZR787382:MZR787397 NJN787382:NJN787397 NTJ787382:NTJ787397 ODF787382:ODF787397 ONB787382:ONB787397 OWX787382:OWX787397 PGT787382:PGT787397 PQP787382:PQP787397 QAL787382:QAL787397 QKH787382:QKH787397 QUD787382:QUD787397 RDZ787382:RDZ787397 RNV787382:RNV787397 RXR787382:RXR787397 SHN787382:SHN787397 SRJ787382:SRJ787397 TBF787382:TBF787397 TLB787382:TLB787397 TUX787382:TUX787397 UET787382:UET787397 UOP787382:UOP787397 UYL787382:UYL787397 VIH787382:VIH787397 VSD787382:VSD787397 WBZ787382:WBZ787397 WLV787382:WLV787397 WVR787382:WVR787397 J852918:J852933 JF852918:JF852933 TB852918:TB852933 ACX852918:ACX852933 AMT852918:AMT852933 AWP852918:AWP852933 BGL852918:BGL852933 BQH852918:BQH852933 CAD852918:CAD852933 CJZ852918:CJZ852933 CTV852918:CTV852933 DDR852918:DDR852933 DNN852918:DNN852933 DXJ852918:DXJ852933 EHF852918:EHF852933 ERB852918:ERB852933 FAX852918:FAX852933 FKT852918:FKT852933 FUP852918:FUP852933 GEL852918:GEL852933 GOH852918:GOH852933 GYD852918:GYD852933 HHZ852918:HHZ852933 HRV852918:HRV852933 IBR852918:IBR852933 ILN852918:ILN852933 IVJ852918:IVJ852933 JFF852918:JFF852933 JPB852918:JPB852933 JYX852918:JYX852933 KIT852918:KIT852933 KSP852918:KSP852933 LCL852918:LCL852933 LMH852918:LMH852933 LWD852918:LWD852933 MFZ852918:MFZ852933 MPV852918:MPV852933 MZR852918:MZR852933 NJN852918:NJN852933 NTJ852918:NTJ852933 ODF852918:ODF852933 ONB852918:ONB852933 OWX852918:OWX852933 PGT852918:PGT852933 PQP852918:PQP852933 QAL852918:QAL852933 QKH852918:QKH852933 QUD852918:QUD852933 RDZ852918:RDZ852933 RNV852918:RNV852933 RXR852918:RXR852933 SHN852918:SHN852933 SRJ852918:SRJ852933 TBF852918:TBF852933 TLB852918:TLB852933 TUX852918:TUX852933 UET852918:UET852933 UOP852918:UOP852933 UYL852918:UYL852933 VIH852918:VIH852933 VSD852918:VSD852933 WBZ852918:WBZ852933 WLV852918:WLV852933 WVR852918:WVR852933 J918454:J918469 JF918454:JF918469 TB918454:TB918469 ACX918454:ACX918469 AMT918454:AMT918469 AWP918454:AWP918469 BGL918454:BGL918469 BQH918454:BQH918469 CAD918454:CAD918469 CJZ918454:CJZ918469 CTV918454:CTV918469 DDR918454:DDR918469 DNN918454:DNN918469 DXJ918454:DXJ918469 EHF918454:EHF918469 ERB918454:ERB918469 FAX918454:FAX918469 FKT918454:FKT918469 FUP918454:FUP918469 GEL918454:GEL918469 GOH918454:GOH918469 GYD918454:GYD918469 HHZ918454:HHZ918469 HRV918454:HRV918469 IBR918454:IBR918469 ILN918454:ILN918469 IVJ918454:IVJ918469 JFF918454:JFF918469 JPB918454:JPB918469 JYX918454:JYX918469 KIT918454:KIT918469 KSP918454:KSP918469 LCL918454:LCL918469 LMH918454:LMH918469 LWD918454:LWD918469 MFZ918454:MFZ918469 MPV918454:MPV918469 MZR918454:MZR918469 NJN918454:NJN918469 NTJ918454:NTJ918469 ODF918454:ODF918469 ONB918454:ONB918469 OWX918454:OWX918469 PGT918454:PGT918469 PQP918454:PQP918469 QAL918454:QAL918469 QKH918454:QKH918469 QUD918454:QUD918469 RDZ918454:RDZ918469 RNV918454:RNV918469 RXR918454:RXR918469 SHN918454:SHN918469 SRJ918454:SRJ918469 TBF918454:TBF918469 TLB918454:TLB918469 TUX918454:TUX918469 UET918454:UET918469 UOP918454:UOP918469 UYL918454:UYL918469 VIH918454:VIH918469 VSD918454:VSD918469 WBZ918454:WBZ918469 WLV918454:WLV918469 WVR918454:WVR918469 J983990:J984005 JF983990:JF984005 TB983990:TB984005 ACX983990:ACX984005 AMT983990:AMT984005 AWP983990:AWP984005 BGL983990:BGL984005 BQH983990:BQH984005 CAD983990:CAD984005 CJZ983990:CJZ984005 CTV983990:CTV984005 DDR983990:DDR984005 DNN983990:DNN984005 DXJ983990:DXJ984005 EHF983990:EHF984005 ERB983990:ERB984005 FAX983990:FAX984005 FKT983990:FKT984005 FUP983990:FUP984005 GEL983990:GEL984005 GOH983990:GOH984005 GYD983990:GYD984005 HHZ983990:HHZ984005 HRV983990:HRV984005 IBR983990:IBR984005 ILN983990:ILN984005 IVJ983990:IVJ984005 JFF983990:JFF984005 JPB983990:JPB984005 JYX983990:JYX984005 KIT983990:KIT984005 KSP983990:KSP984005 LCL983990:LCL984005 LMH983990:LMH984005 LWD983990:LWD984005 MFZ983990:MFZ984005 MPV983990:MPV984005 MZR983990:MZR984005 NJN983990:NJN984005 NTJ983990:NTJ984005 ODF983990:ODF984005 ONB983990:ONB984005 OWX983990:OWX984005 PGT983990:PGT984005 PQP983990:PQP984005 QAL983990:QAL984005 QKH983990:QKH984005 QUD983990:QUD984005 RDZ983990:RDZ984005 RNV983990:RNV984005 RXR983990:RXR984005 SHN983990:SHN984005 SRJ983990:SRJ984005 TBF983990:TBF984005 TLB983990:TLB984005 TUX983990:TUX984005 UET983990:UET984005 UOP983990:UOP984005 UYL983990:UYL984005 VIH983990:VIH984005 VSD983990:VSD984005 WBZ983990:WBZ984005 WLV983990:WLV984005 WVR983990:WVR984005 J420:J435 JF437:JF448 TB437:TB448 ACX437:ACX448 AMT437:AMT448 AWP437:AWP448 BGL437:BGL448 BQH437:BQH448 CAD437:CAD448 CJZ437:CJZ448 CTV437:CTV448 DDR437:DDR448 DNN437:DNN448 DXJ437:DXJ448 EHF437:EHF448 ERB437:ERB448 FAX437:FAX448 FKT437:FKT448 FUP437:FUP448 GEL437:GEL448 GOH437:GOH448 GYD437:GYD448 HHZ437:HHZ448 HRV437:HRV448 IBR437:IBR448 ILN437:ILN448 IVJ437:IVJ448 JFF437:JFF448 JPB437:JPB448 JYX437:JYX448 KIT437:KIT448 KSP437:KSP448 LCL437:LCL448 LMH437:LMH448 LWD437:LWD448 MFZ437:MFZ448 MPV437:MPV448 MZR437:MZR448 NJN437:NJN448 NTJ437:NTJ448 ODF437:ODF448 ONB437:ONB448 OWX437:OWX448 PGT437:PGT448 PQP437:PQP448 QAL437:QAL448 QKH437:QKH448 QUD437:QUD448 RDZ437:RDZ448 RNV437:RNV448 RXR437:RXR448 SHN437:SHN448 SRJ437:SRJ448 TBF437:TBF448 TLB437:TLB448 TUX437:TUX448 UET437:UET448 UOP437:UOP448 UYL437:UYL448 VIH437:VIH448 VSD437:VSD448 WBZ437:WBZ448 WLV437:WLV448 WVR437:WVR448 J66503:J66514 JF66503:JF66514 TB66503:TB66514 ACX66503:ACX66514 AMT66503:AMT66514 AWP66503:AWP66514 BGL66503:BGL66514 BQH66503:BQH66514 CAD66503:CAD66514 CJZ66503:CJZ66514 CTV66503:CTV66514 DDR66503:DDR66514 DNN66503:DNN66514 DXJ66503:DXJ66514 EHF66503:EHF66514 ERB66503:ERB66514 FAX66503:FAX66514 FKT66503:FKT66514 FUP66503:FUP66514 GEL66503:GEL66514 GOH66503:GOH66514 GYD66503:GYD66514 HHZ66503:HHZ66514 HRV66503:HRV66514 IBR66503:IBR66514 ILN66503:ILN66514 IVJ66503:IVJ66514 JFF66503:JFF66514 JPB66503:JPB66514 JYX66503:JYX66514 KIT66503:KIT66514 KSP66503:KSP66514 LCL66503:LCL66514 LMH66503:LMH66514 LWD66503:LWD66514 MFZ66503:MFZ66514 MPV66503:MPV66514 MZR66503:MZR66514 NJN66503:NJN66514 NTJ66503:NTJ66514 ODF66503:ODF66514 ONB66503:ONB66514 OWX66503:OWX66514 PGT66503:PGT66514 PQP66503:PQP66514 QAL66503:QAL66514 QKH66503:QKH66514 QUD66503:QUD66514 RDZ66503:RDZ66514 RNV66503:RNV66514 RXR66503:RXR66514 SHN66503:SHN66514 SRJ66503:SRJ66514 TBF66503:TBF66514 TLB66503:TLB66514 TUX66503:TUX66514 UET66503:UET66514 UOP66503:UOP66514 UYL66503:UYL66514 VIH66503:VIH66514 VSD66503:VSD66514 WBZ66503:WBZ66514 WLV66503:WLV66514 WVR66503:WVR66514 J132039:J132050 JF132039:JF132050 TB132039:TB132050 ACX132039:ACX132050 AMT132039:AMT132050 AWP132039:AWP132050 BGL132039:BGL132050 BQH132039:BQH132050 CAD132039:CAD132050 CJZ132039:CJZ132050 CTV132039:CTV132050 DDR132039:DDR132050 DNN132039:DNN132050 DXJ132039:DXJ132050 EHF132039:EHF132050 ERB132039:ERB132050 FAX132039:FAX132050 FKT132039:FKT132050 FUP132039:FUP132050 GEL132039:GEL132050 GOH132039:GOH132050 GYD132039:GYD132050 HHZ132039:HHZ132050 HRV132039:HRV132050 IBR132039:IBR132050 ILN132039:ILN132050 IVJ132039:IVJ132050 JFF132039:JFF132050 JPB132039:JPB132050 JYX132039:JYX132050 KIT132039:KIT132050 KSP132039:KSP132050 LCL132039:LCL132050 LMH132039:LMH132050 LWD132039:LWD132050 MFZ132039:MFZ132050 MPV132039:MPV132050 MZR132039:MZR132050 NJN132039:NJN132050 NTJ132039:NTJ132050 ODF132039:ODF132050 ONB132039:ONB132050 OWX132039:OWX132050 PGT132039:PGT132050 PQP132039:PQP132050 QAL132039:QAL132050 QKH132039:QKH132050 QUD132039:QUD132050 RDZ132039:RDZ132050 RNV132039:RNV132050 RXR132039:RXR132050 SHN132039:SHN132050 SRJ132039:SRJ132050 TBF132039:TBF132050 TLB132039:TLB132050 TUX132039:TUX132050 UET132039:UET132050 UOP132039:UOP132050 UYL132039:UYL132050 VIH132039:VIH132050 VSD132039:VSD132050 WBZ132039:WBZ132050 WLV132039:WLV132050 WVR132039:WVR132050 J197575:J197586 JF197575:JF197586 TB197575:TB197586 ACX197575:ACX197586 AMT197575:AMT197586 AWP197575:AWP197586 BGL197575:BGL197586 BQH197575:BQH197586 CAD197575:CAD197586 CJZ197575:CJZ197586 CTV197575:CTV197586 DDR197575:DDR197586 DNN197575:DNN197586 DXJ197575:DXJ197586 EHF197575:EHF197586 ERB197575:ERB197586 FAX197575:FAX197586 FKT197575:FKT197586 FUP197575:FUP197586 GEL197575:GEL197586 GOH197575:GOH197586 GYD197575:GYD197586 HHZ197575:HHZ197586 HRV197575:HRV197586 IBR197575:IBR197586 ILN197575:ILN197586 IVJ197575:IVJ197586 JFF197575:JFF197586 JPB197575:JPB197586 JYX197575:JYX197586 KIT197575:KIT197586 KSP197575:KSP197586 LCL197575:LCL197586 LMH197575:LMH197586 LWD197575:LWD197586 MFZ197575:MFZ197586 MPV197575:MPV197586 MZR197575:MZR197586 NJN197575:NJN197586 NTJ197575:NTJ197586 ODF197575:ODF197586 ONB197575:ONB197586 OWX197575:OWX197586 PGT197575:PGT197586 PQP197575:PQP197586 QAL197575:QAL197586 QKH197575:QKH197586 QUD197575:QUD197586 RDZ197575:RDZ197586 RNV197575:RNV197586 RXR197575:RXR197586 SHN197575:SHN197586 SRJ197575:SRJ197586 TBF197575:TBF197586 TLB197575:TLB197586 TUX197575:TUX197586 UET197575:UET197586 UOP197575:UOP197586 UYL197575:UYL197586 VIH197575:VIH197586 VSD197575:VSD197586 WBZ197575:WBZ197586 WLV197575:WLV197586 WVR197575:WVR197586 J263111:J263122 JF263111:JF263122 TB263111:TB263122 ACX263111:ACX263122 AMT263111:AMT263122 AWP263111:AWP263122 BGL263111:BGL263122 BQH263111:BQH263122 CAD263111:CAD263122 CJZ263111:CJZ263122 CTV263111:CTV263122 DDR263111:DDR263122 DNN263111:DNN263122 DXJ263111:DXJ263122 EHF263111:EHF263122 ERB263111:ERB263122 FAX263111:FAX263122 FKT263111:FKT263122 FUP263111:FUP263122 GEL263111:GEL263122 GOH263111:GOH263122 GYD263111:GYD263122 HHZ263111:HHZ263122 HRV263111:HRV263122 IBR263111:IBR263122 ILN263111:ILN263122 IVJ263111:IVJ263122 JFF263111:JFF263122 JPB263111:JPB263122 JYX263111:JYX263122 KIT263111:KIT263122 KSP263111:KSP263122 LCL263111:LCL263122 LMH263111:LMH263122 LWD263111:LWD263122 MFZ263111:MFZ263122 MPV263111:MPV263122 MZR263111:MZR263122 NJN263111:NJN263122 NTJ263111:NTJ263122 ODF263111:ODF263122 ONB263111:ONB263122 OWX263111:OWX263122 PGT263111:PGT263122 PQP263111:PQP263122 QAL263111:QAL263122 QKH263111:QKH263122 QUD263111:QUD263122 RDZ263111:RDZ263122 RNV263111:RNV263122 RXR263111:RXR263122 SHN263111:SHN263122 SRJ263111:SRJ263122 TBF263111:TBF263122 TLB263111:TLB263122 TUX263111:TUX263122 UET263111:UET263122 UOP263111:UOP263122 UYL263111:UYL263122 VIH263111:VIH263122 VSD263111:VSD263122 WBZ263111:WBZ263122 WLV263111:WLV263122 WVR263111:WVR263122 J328647:J328658 JF328647:JF328658 TB328647:TB328658 ACX328647:ACX328658 AMT328647:AMT328658 AWP328647:AWP328658 BGL328647:BGL328658 BQH328647:BQH328658 CAD328647:CAD328658 CJZ328647:CJZ328658 CTV328647:CTV328658 DDR328647:DDR328658 DNN328647:DNN328658 DXJ328647:DXJ328658 EHF328647:EHF328658 ERB328647:ERB328658 FAX328647:FAX328658 FKT328647:FKT328658 FUP328647:FUP328658 GEL328647:GEL328658 GOH328647:GOH328658 GYD328647:GYD328658 HHZ328647:HHZ328658 HRV328647:HRV328658 IBR328647:IBR328658 ILN328647:ILN328658 IVJ328647:IVJ328658 JFF328647:JFF328658 JPB328647:JPB328658 JYX328647:JYX328658 KIT328647:KIT328658 KSP328647:KSP328658 LCL328647:LCL328658 LMH328647:LMH328658 LWD328647:LWD328658 MFZ328647:MFZ328658 MPV328647:MPV328658 MZR328647:MZR328658 NJN328647:NJN328658 NTJ328647:NTJ328658 ODF328647:ODF328658 ONB328647:ONB328658 OWX328647:OWX328658 PGT328647:PGT328658 PQP328647:PQP328658 QAL328647:QAL328658 QKH328647:QKH328658 QUD328647:QUD328658 RDZ328647:RDZ328658 RNV328647:RNV328658 RXR328647:RXR328658 SHN328647:SHN328658 SRJ328647:SRJ328658 TBF328647:TBF328658 TLB328647:TLB328658 TUX328647:TUX328658 UET328647:UET328658 UOP328647:UOP328658 UYL328647:UYL328658 VIH328647:VIH328658 VSD328647:VSD328658 WBZ328647:WBZ328658 WLV328647:WLV328658 WVR328647:WVR328658 J394183:J394194 JF394183:JF394194 TB394183:TB394194 ACX394183:ACX394194 AMT394183:AMT394194 AWP394183:AWP394194 BGL394183:BGL394194 BQH394183:BQH394194 CAD394183:CAD394194 CJZ394183:CJZ394194 CTV394183:CTV394194 DDR394183:DDR394194 DNN394183:DNN394194 DXJ394183:DXJ394194 EHF394183:EHF394194 ERB394183:ERB394194 FAX394183:FAX394194 FKT394183:FKT394194 FUP394183:FUP394194 GEL394183:GEL394194 GOH394183:GOH394194 GYD394183:GYD394194 HHZ394183:HHZ394194 HRV394183:HRV394194 IBR394183:IBR394194 ILN394183:ILN394194 IVJ394183:IVJ394194 JFF394183:JFF394194 JPB394183:JPB394194 JYX394183:JYX394194 KIT394183:KIT394194 KSP394183:KSP394194 LCL394183:LCL394194 LMH394183:LMH394194 LWD394183:LWD394194 MFZ394183:MFZ394194 MPV394183:MPV394194 MZR394183:MZR394194 NJN394183:NJN394194 NTJ394183:NTJ394194 ODF394183:ODF394194 ONB394183:ONB394194 OWX394183:OWX394194 PGT394183:PGT394194 PQP394183:PQP394194 QAL394183:QAL394194 QKH394183:QKH394194 QUD394183:QUD394194 RDZ394183:RDZ394194 RNV394183:RNV394194 RXR394183:RXR394194 SHN394183:SHN394194 SRJ394183:SRJ394194 TBF394183:TBF394194 TLB394183:TLB394194 TUX394183:TUX394194 UET394183:UET394194 UOP394183:UOP394194 UYL394183:UYL394194 VIH394183:VIH394194 VSD394183:VSD394194 WBZ394183:WBZ394194 WLV394183:WLV394194 WVR394183:WVR394194 J459719:J459730 JF459719:JF459730 TB459719:TB459730 ACX459719:ACX459730 AMT459719:AMT459730 AWP459719:AWP459730 BGL459719:BGL459730 BQH459719:BQH459730 CAD459719:CAD459730 CJZ459719:CJZ459730 CTV459719:CTV459730 DDR459719:DDR459730 DNN459719:DNN459730 DXJ459719:DXJ459730 EHF459719:EHF459730 ERB459719:ERB459730 FAX459719:FAX459730 FKT459719:FKT459730 FUP459719:FUP459730 GEL459719:GEL459730 GOH459719:GOH459730 GYD459719:GYD459730 HHZ459719:HHZ459730 HRV459719:HRV459730 IBR459719:IBR459730 ILN459719:ILN459730 IVJ459719:IVJ459730 JFF459719:JFF459730 JPB459719:JPB459730 JYX459719:JYX459730 KIT459719:KIT459730 KSP459719:KSP459730 LCL459719:LCL459730 LMH459719:LMH459730 LWD459719:LWD459730 MFZ459719:MFZ459730 MPV459719:MPV459730 MZR459719:MZR459730 NJN459719:NJN459730 NTJ459719:NTJ459730 ODF459719:ODF459730 ONB459719:ONB459730 OWX459719:OWX459730 PGT459719:PGT459730 PQP459719:PQP459730 QAL459719:QAL459730 QKH459719:QKH459730 QUD459719:QUD459730 RDZ459719:RDZ459730 RNV459719:RNV459730 RXR459719:RXR459730 SHN459719:SHN459730 SRJ459719:SRJ459730 TBF459719:TBF459730 TLB459719:TLB459730 TUX459719:TUX459730 UET459719:UET459730 UOP459719:UOP459730 UYL459719:UYL459730 VIH459719:VIH459730 VSD459719:VSD459730 WBZ459719:WBZ459730 WLV459719:WLV459730 WVR459719:WVR459730 J525255:J525266 JF525255:JF525266 TB525255:TB525266 ACX525255:ACX525266 AMT525255:AMT525266 AWP525255:AWP525266 BGL525255:BGL525266 BQH525255:BQH525266 CAD525255:CAD525266 CJZ525255:CJZ525266 CTV525255:CTV525266 DDR525255:DDR525266 DNN525255:DNN525266 DXJ525255:DXJ525266 EHF525255:EHF525266 ERB525255:ERB525266 FAX525255:FAX525266 FKT525255:FKT525266 FUP525255:FUP525266 GEL525255:GEL525266 GOH525255:GOH525266 GYD525255:GYD525266 HHZ525255:HHZ525266 HRV525255:HRV525266 IBR525255:IBR525266 ILN525255:ILN525266 IVJ525255:IVJ525266 JFF525255:JFF525266 JPB525255:JPB525266 JYX525255:JYX525266 KIT525255:KIT525266 KSP525255:KSP525266 LCL525255:LCL525266 LMH525255:LMH525266 LWD525255:LWD525266 MFZ525255:MFZ525266 MPV525255:MPV525266 MZR525255:MZR525266 NJN525255:NJN525266 NTJ525255:NTJ525266 ODF525255:ODF525266 ONB525255:ONB525266 OWX525255:OWX525266 PGT525255:PGT525266 PQP525255:PQP525266 QAL525255:QAL525266 QKH525255:QKH525266 QUD525255:QUD525266 RDZ525255:RDZ525266 RNV525255:RNV525266 RXR525255:RXR525266 SHN525255:SHN525266 SRJ525255:SRJ525266 TBF525255:TBF525266 TLB525255:TLB525266 TUX525255:TUX525266 UET525255:UET525266 UOP525255:UOP525266 UYL525255:UYL525266 VIH525255:VIH525266 VSD525255:VSD525266 WBZ525255:WBZ525266 WLV525255:WLV525266 WVR525255:WVR525266 J590791:J590802 JF590791:JF590802 TB590791:TB590802 ACX590791:ACX590802 AMT590791:AMT590802 AWP590791:AWP590802 BGL590791:BGL590802 BQH590791:BQH590802 CAD590791:CAD590802 CJZ590791:CJZ590802 CTV590791:CTV590802 DDR590791:DDR590802 DNN590791:DNN590802 DXJ590791:DXJ590802 EHF590791:EHF590802 ERB590791:ERB590802 FAX590791:FAX590802 FKT590791:FKT590802 FUP590791:FUP590802 GEL590791:GEL590802 GOH590791:GOH590802 GYD590791:GYD590802 HHZ590791:HHZ590802 HRV590791:HRV590802 IBR590791:IBR590802 ILN590791:ILN590802 IVJ590791:IVJ590802 JFF590791:JFF590802 JPB590791:JPB590802 JYX590791:JYX590802 KIT590791:KIT590802 KSP590791:KSP590802 LCL590791:LCL590802 LMH590791:LMH590802 LWD590791:LWD590802 MFZ590791:MFZ590802 MPV590791:MPV590802 MZR590791:MZR590802 NJN590791:NJN590802 NTJ590791:NTJ590802 ODF590791:ODF590802 ONB590791:ONB590802 OWX590791:OWX590802 PGT590791:PGT590802 PQP590791:PQP590802 QAL590791:QAL590802 QKH590791:QKH590802 QUD590791:QUD590802 RDZ590791:RDZ590802 RNV590791:RNV590802 RXR590791:RXR590802 SHN590791:SHN590802 SRJ590791:SRJ590802 TBF590791:TBF590802 TLB590791:TLB590802 TUX590791:TUX590802 UET590791:UET590802 UOP590791:UOP590802 UYL590791:UYL590802 VIH590791:VIH590802 VSD590791:VSD590802 WBZ590791:WBZ590802 WLV590791:WLV590802 WVR590791:WVR590802 J656327:J656338 JF656327:JF656338 TB656327:TB656338 ACX656327:ACX656338 AMT656327:AMT656338 AWP656327:AWP656338 BGL656327:BGL656338 BQH656327:BQH656338 CAD656327:CAD656338 CJZ656327:CJZ656338 CTV656327:CTV656338 DDR656327:DDR656338 DNN656327:DNN656338 DXJ656327:DXJ656338 EHF656327:EHF656338 ERB656327:ERB656338 FAX656327:FAX656338 FKT656327:FKT656338 FUP656327:FUP656338 GEL656327:GEL656338 GOH656327:GOH656338 GYD656327:GYD656338 HHZ656327:HHZ656338 HRV656327:HRV656338 IBR656327:IBR656338 ILN656327:ILN656338 IVJ656327:IVJ656338 JFF656327:JFF656338 JPB656327:JPB656338 JYX656327:JYX656338 KIT656327:KIT656338 KSP656327:KSP656338 LCL656327:LCL656338 LMH656327:LMH656338 LWD656327:LWD656338 MFZ656327:MFZ656338 MPV656327:MPV656338 MZR656327:MZR656338 NJN656327:NJN656338 NTJ656327:NTJ656338 ODF656327:ODF656338 ONB656327:ONB656338 OWX656327:OWX656338 PGT656327:PGT656338 PQP656327:PQP656338 QAL656327:QAL656338 QKH656327:QKH656338 QUD656327:QUD656338 RDZ656327:RDZ656338 RNV656327:RNV656338 RXR656327:RXR656338 SHN656327:SHN656338 SRJ656327:SRJ656338 TBF656327:TBF656338 TLB656327:TLB656338 TUX656327:TUX656338 UET656327:UET656338 UOP656327:UOP656338 UYL656327:UYL656338 VIH656327:VIH656338 VSD656327:VSD656338 WBZ656327:WBZ656338 WLV656327:WLV656338 WVR656327:WVR656338 J721863:J721874 JF721863:JF721874 TB721863:TB721874 ACX721863:ACX721874 AMT721863:AMT721874 AWP721863:AWP721874 BGL721863:BGL721874 BQH721863:BQH721874 CAD721863:CAD721874 CJZ721863:CJZ721874 CTV721863:CTV721874 DDR721863:DDR721874 DNN721863:DNN721874 DXJ721863:DXJ721874 EHF721863:EHF721874 ERB721863:ERB721874 FAX721863:FAX721874 FKT721863:FKT721874 FUP721863:FUP721874 GEL721863:GEL721874 GOH721863:GOH721874 GYD721863:GYD721874 HHZ721863:HHZ721874 HRV721863:HRV721874 IBR721863:IBR721874 ILN721863:ILN721874 IVJ721863:IVJ721874 JFF721863:JFF721874 JPB721863:JPB721874 JYX721863:JYX721874 KIT721863:KIT721874 KSP721863:KSP721874 LCL721863:LCL721874 LMH721863:LMH721874 LWD721863:LWD721874 MFZ721863:MFZ721874 MPV721863:MPV721874 MZR721863:MZR721874 NJN721863:NJN721874 NTJ721863:NTJ721874 ODF721863:ODF721874 ONB721863:ONB721874 OWX721863:OWX721874 PGT721863:PGT721874 PQP721863:PQP721874 QAL721863:QAL721874 QKH721863:QKH721874 QUD721863:QUD721874 RDZ721863:RDZ721874 RNV721863:RNV721874 RXR721863:RXR721874 SHN721863:SHN721874 SRJ721863:SRJ721874 TBF721863:TBF721874 TLB721863:TLB721874 TUX721863:TUX721874 UET721863:UET721874 UOP721863:UOP721874 UYL721863:UYL721874 VIH721863:VIH721874 VSD721863:VSD721874 WBZ721863:WBZ721874 WLV721863:WLV721874 WVR721863:WVR721874 J787399:J787410 JF787399:JF787410 TB787399:TB787410 ACX787399:ACX787410 AMT787399:AMT787410 AWP787399:AWP787410 BGL787399:BGL787410 BQH787399:BQH787410 CAD787399:CAD787410 CJZ787399:CJZ787410 CTV787399:CTV787410 DDR787399:DDR787410 DNN787399:DNN787410 DXJ787399:DXJ787410 EHF787399:EHF787410 ERB787399:ERB787410 FAX787399:FAX787410 FKT787399:FKT787410 FUP787399:FUP787410 GEL787399:GEL787410 GOH787399:GOH787410 GYD787399:GYD787410 HHZ787399:HHZ787410 HRV787399:HRV787410 IBR787399:IBR787410 ILN787399:ILN787410 IVJ787399:IVJ787410 JFF787399:JFF787410 JPB787399:JPB787410 JYX787399:JYX787410 KIT787399:KIT787410 KSP787399:KSP787410 LCL787399:LCL787410 LMH787399:LMH787410 LWD787399:LWD787410 MFZ787399:MFZ787410 MPV787399:MPV787410 MZR787399:MZR787410 NJN787399:NJN787410 NTJ787399:NTJ787410 ODF787399:ODF787410 ONB787399:ONB787410 OWX787399:OWX787410 PGT787399:PGT787410 PQP787399:PQP787410 QAL787399:QAL787410 QKH787399:QKH787410 QUD787399:QUD787410 RDZ787399:RDZ787410 RNV787399:RNV787410 RXR787399:RXR787410 SHN787399:SHN787410 SRJ787399:SRJ787410 TBF787399:TBF787410 TLB787399:TLB787410 TUX787399:TUX787410 UET787399:UET787410 UOP787399:UOP787410 UYL787399:UYL787410 VIH787399:VIH787410 VSD787399:VSD787410 WBZ787399:WBZ787410 WLV787399:WLV787410 WVR787399:WVR787410 J852935:J852946 JF852935:JF852946 TB852935:TB852946 ACX852935:ACX852946 AMT852935:AMT852946 AWP852935:AWP852946 BGL852935:BGL852946 BQH852935:BQH852946 CAD852935:CAD852946 CJZ852935:CJZ852946 CTV852935:CTV852946 DDR852935:DDR852946 DNN852935:DNN852946 DXJ852935:DXJ852946 EHF852935:EHF852946 ERB852935:ERB852946 FAX852935:FAX852946 FKT852935:FKT852946 FUP852935:FUP852946 GEL852935:GEL852946 GOH852935:GOH852946 GYD852935:GYD852946 HHZ852935:HHZ852946 HRV852935:HRV852946 IBR852935:IBR852946 ILN852935:ILN852946 IVJ852935:IVJ852946 JFF852935:JFF852946 JPB852935:JPB852946 JYX852935:JYX852946 KIT852935:KIT852946 KSP852935:KSP852946 LCL852935:LCL852946 LMH852935:LMH852946 LWD852935:LWD852946 MFZ852935:MFZ852946 MPV852935:MPV852946 MZR852935:MZR852946 NJN852935:NJN852946 NTJ852935:NTJ852946 ODF852935:ODF852946 ONB852935:ONB852946 OWX852935:OWX852946 PGT852935:PGT852946 PQP852935:PQP852946 QAL852935:QAL852946 QKH852935:QKH852946 QUD852935:QUD852946 RDZ852935:RDZ852946 RNV852935:RNV852946 RXR852935:RXR852946 SHN852935:SHN852946 SRJ852935:SRJ852946 TBF852935:TBF852946 TLB852935:TLB852946 TUX852935:TUX852946 UET852935:UET852946 UOP852935:UOP852946 UYL852935:UYL852946 VIH852935:VIH852946 VSD852935:VSD852946 WBZ852935:WBZ852946 WLV852935:WLV852946 WVR852935:WVR852946 J918471:J918482 JF918471:JF918482 TB918471:TB918482 ACX918471:ACX918482 AMT918471:AMT918482 AWP918471:AWP918482 BGL918471:BGL918482 BQH918471:BQH918482 CAD918471:CAD918482 CJZ918471:CJZ918482 CTV918471:CTV918482 DDR918471:DDR918482 DNN918471:DNN918482 DXJ918471:DXJ918482 EHF918471:EHF918482 ERB918471:ERB918482 FAX918471:FAX918482 FKT918471:FKT918482 FUP918471:FUP918482 GEL918471:GEL918482 GOH918471:GOH918482 GYD918471:GYD918482 HHZ918471:HHZ918482 HRV918471:HRV918482 IBR918471:IBR918482 ILN918471:ILN918482 IVJ918471:IVJ918482 JFF918471:JFF918482 JPB918471:JPB918482 JYX918471:JYX918482 KIT918471:KIT918482 KSP918471:KSP918482 LCL918471:LCL918482 LMH918471:LMH918482 LWD918471:LWD918482 MFZ918471:MFZ918482 MPV918471:MPV918482 MZR918471:MZR918482 NJN918471:NJN918482 NTJ918471:NTJ918482 ODF918471:ODF918482 ONB918471:ONB918482 OWX918471:OWX918482 PGT918471:PGT918482 PQP918471:PQP918482 QAL918471:QAL918482 QKH918471:QKH918482 QUD918471:QUD918482 RDZ918471:RDZ918482 RNV918471:RNV918482 RXR918471:RXR918482 SHN918471:SHN918482 SRJ918471:SRJ918482 TBF918471:TBF918482 TLB918471:TLB918482 TUX918471:TUX918482 UET918471:UET918482 UOP918471:UOP918482 UYL918471:UYL918482 VIH918471:VIH918482 VSD918471:VSD918482 WBZ918471:WBZ918482 WLV918471:WLV918482 WVR918471:WVR918482 J984007:J984018 JF984007:JF984018 TB984007:TB984018 ACX984007:ACX984018 AMT984007:AMT984018 AWP984007:AWP984018 BGL984007:BGL984018 BQH984007:BQH984018 CAD984007:CAD984018 CJZ984007:CJZ984018 CTV984007:CTV984018 DDR984007:DDR984018 DNN984007:DNN984018 DXJ984007:DXJ984018 EHF984007:EHF984018 ERB984007:ERB984018 FAX984007:FAX984018 FKT984007:FKT984018 FUP984007:FUP984018 GEL984007:GEL984018 GOH984007:GOH984018 GYD984007:GYD984018 HHZ984007:HHZ984018 HRV984007:HRV984018 IBR984007:IBR984018 ILN984007:ILN984018 IVJ984007:IVJ984018 JFF984007:JFF984018 JPB984007:JPB984018 JYX984007:JYX984018 KIT984007:KIT984018 KSP984007:KSP984018 LCL984007:LCL984018 LMH984007:LMH984018 LWD984007:LWD984018 MFZ984007:MFZ984018 MPV984007:MPV984018 MZR984007:MZR984018 NJN984007:NJN984018 NTJ984007:NTJ984018 ODF984007:ODF984018 ONB984007:ONB984018 OWX984007:OWX984018 PGT984007:PGT984018 PQP984007:PQP984018 QAL984007:QAL984018 QKH984007:QKH984018 QUD984007:QUD984018 RDZ984007:RDZ984018 RNV984007:RNV984018 RXR984007:RXR984018 SHN984007:SHN984018 SRJ984007:SRJ984018 TBF984007:TBF984018 TLB984007:TLB984018 TUX984007:TUX984018 UET984007:UET984018 UOP984007:UOP984018 UYL984007:UYL984018 VIH984007:VIH984018 VSD984007:VSD984018 WBZ984007:WBZ984018 WLV984007:WLV984018 WVR984007:WVR984018 J437:J448 JF450:JF461 TB450:TB461 ACX450:ACX461 AMT450:AMT461 AWP450:AWP461 BGL450:BGL461 BQH450:BQH461 CAD450:CAD461 CJZ450:CJZ461 CTV450:CTV461 DDR450:DDR461 DNN450:DNN461 DXJ450:DXJ461 EHF450:EHF461 ERB450:ERB461 FAX450:FAX461 FKT450:FKT461 FUP450:FUP461 GEL450:GEL461 GOH450:GOH461 GYD450:GYD461 HHZ450:HHZ461 HRV450:HRV461 IBR450:IBR461 ILN450:ILN461 IVJ450:IVJ461 JFF450:JFF461 JPB450:JPB461 JYX450:JYX461 KIT450:KIT461 KSP450:KSP461 LCL450:LCL461 LMH450:LMH461 LWD450:LWD461 MFZ450:MFZ461 MPV450:MPV461 MZR450:MZR461 NJN450:NJN461 NTJ450:NTJ461 ODF450:ODF461 ONB450:ONB461 OWX450:OWX461 PGT450:PGT461 PQP450:PQP461 QAL450:QAL461 QKH450:QKH461 QUD450:QUD461 RDZ450:RDZ461 RNV450:RNV461 RXR450:RXR461 SHN450:SHN461 SRJ450:SRJ461 TBF450:TBF461 TLB450:TLB461 TUX450:TUX461 UET450:UET461 UOP450:UOP461 UYL450:UYL461 VIH450:VIH461 VSD450:VSD461 WBZ450:WBZ461 WLV450:WLV461 WVR450:WVR461 J66516:J66527 JF66516:JF66527 TB66516:TB66527 ACX66516:ACX66527 AMT66516:AMT66527 AWP66516:AWP66527 BGL66516:BGL66527 BQH66516:BQH66527 CAD66516:CAD66527 CJZ66516:CJZ66527 CTV66516:CTV66527 DDR66516:DDR66527 DNN66516:DNN66527 DXJ66516:DXJ66527 EHF66516:EHF66527 ERB66516:ERB66527 FAX66516:FAX66527 FKT66516:FKT66527 FUP66516:FUP66527 GEL66516:GEL66527 GOH66516:GOH66527 GYD66516:GYD66527 HHZ66516:HHZ66527 HRV66516:HRV66527 IBR66516:IBR66527 ILN66516:ILN66527 IVJ66516:IVJ66527 JFF66516:JFF66527 JPB66516:JPB66527 JYX66516:JYX66527 KIT66516:KIT66527 KSP66516:KSP66527 LCL66516:LCL66527 LMH66516:LMH66527 LWD66516:LWD66527 MFZ66516:MFZ66527 MPV66516:MPV66527 MZR66516:MZR66527 NJN66516:NJN66527 NTJ66516:NTJ66527 ODF66516:ODF66527 ONB66516:ONB66527 OWX66516:OWX66527 PGT66516:PGT66527 PQP66516:PQP66527 QAL66516:QAL66527 QKH66516:QKH66527 QUD66516:QUD66527 RDZ66516:RDZ66527 RNV66516:RNV66527 RXR66516:RXR66527 SHN66516:SHN66527 SRJ66516:SRJ66527 TBF66516:TBF66527 TLB66516:TLB66527 TUX66516:TUX66527 UET66516:UET66527 UOP66516:UOP66527 UYL66516:UYL66527 VIH66516:VIH66527 VSD66516:VSD66527 WBZ66516:WBZ66527 WLV66516:WLV66527 WVR66516:WVR66527 J132052:J132063 JF132052:JF132063 TB132052:TB132063 ACX132052:ACX132063 AMT132052:AMT132063 AWP132052:AWP132063 BGL132052:BGL132063 BQH132052:BQH132063 CAD132052:CAD132063 CJZ132052:CJZ132063 CTV132052:CTV132063 DDR132052:DDR132063 DNN132052:DNN132063 DXJ132052:DXJ132063 EHF132052:EHF132063 ERB132052:ERB132063 FAX132052:FAX132063 FKT132052:FKT132063 FUP132052:FUP132063 GEL132052:GEL132063 GOH132052:GOH132063 GYD132052:GYD132063 HHZ132052:HHZ132063 HRV132052:HRV132063 IBR132052:IBR132063 ILN132052:ILN132063 IVJ132052:IVJ132063 JFF132052:JFF132063 JPB132052:JPB132063 JYX132052:JYX132063 KIT132052:KIT132063 KSP132052:KSP132063 LCL132052:LCL132063 LMH132052:LMH132063 LWD132052:LWD132063 MFZ132052:MFZ132063 MPV132052:MPV132063 MZR132052:MZR132063 NJN132052:NJN132063 NTJ132052:NTJ132063 ODF132052:ODF132063 ONB132052:ONB132063 OWX132052:OWX132063 PGT132052:PGT132063 PQP132052:PQP132063 QAL132052:QAL132063 QKH132052:QKH132063 QUD132052:QUD132063 RDZ132052:RDZ132063 RNV132052:RNV132063 RXR132052:RXR132063 SHN132052:SHN132063 SRJ132052:SRJ132063 TBF132052:TBF132063 TLB132052:TLB132063 TUX132052:TUX132063 UET132052:UET132063 UOP132052:UOP132063 UYL132052:UYL132063 VIH132052:VIH132063 VSD132052:VSD132063 WBZ132052:WBZ132063 WLV132052:WLV132063 WVR132052:WVR132063 J197588:J197599 JF197588:JF197599 TB197588:TB197599 ACX197588:ACX197599 AMT197588:AMT197599 AWP197588:AWP197599 BGL197588:BGL197599 BQH197588:BQH197599 CAD197588:CAD197599 CJZ197588:CJZ197599 CTV197588:CTV197599 DDR197588:DDR197599 DNN197588:DNN197599 DXJ197588:DXJ197599 EHF197588:EHF197599 ERB197588:ERB197599 FAX197588:FAX197599 FKT197588:FKT197599 FUP197588:FUP197599 GEL197588:GEL197599 GOH197588:GOH197599 GYD197588:GYD197599 HHZ197588:HHZ197599 HRV197588:HRV197599 IBR197588:IBR197599 ILN197588:ILN197599 IVJ197588:IVJ197599 JFF197588:JFF197599 JPB197588:JPB197599 JYX197588:JYX197599 KIT197588:KIT197599 KSP197588:KSP197599 LCL197588:LCL197599 LMH197588:LMH197599 LWD197588:LWD197599 MFZ197588:MFZ197599 MPV197588:MPV197599 MZR197588:MZR197599 NJN197588:NJN197599 NTJ197588:NTJ197599 ODF197588:ODF197599 ONB197588:ONB197599 OWX197588:OWX197599 PGT197588:PGT197599 PQP197588:PQP197599 QAL197588:QAL197599 QKH197588:QKH197599 QUD197588:QUD197599 RDZ197588:RDZ197599 RNV197588:RNV197599 RXR197588:RXR197599 SHN197588:SHN197599 SRJ197588:SRJ197599 TBF197588:TBF197599 TLB197588:TLB197599 TUX197588:TUX197599 UET197588:UET197599 UOP197588:UOP197599 UYL197588:UYL197599 VIH197588:VIH197599 VSD197588:VSD197599 WBZ197588:WBZ197599 WLV197588:WLV197599 WVR197588:WVR197599 J263124:J263135 JF263124:JF263135 TB263124:TB263135 ACX263124:ACX263135 AMT263124:AMT263135 AWP263124:AWP263135 BGL263124:BGL263135 BQH263124:BQH263135 CAD263124:CAD263135 CJZ263124:CJZ263135 CTV263124:CTV263135 DDR263124:DDR263135 DNN263124:DNN263135 DXJ263124:DXJ263135 EHF263124:EHF263135 ERB263124:ERB263135 FAX263124:FAX263135 FKT263124:FKT263135 FUP263124:FUP263135 GEL263124:GEL263135 GOH263124:GOH263135 GYD263124:GYD263135 HHZ263124:HHZ263135 HRV263124:HRV263135 IBR263124:IBR263135 ILN263124:ILN263135 IVJ263124:IVJ263135 JFF263124:JFF263135 JPB263124:JPB263135 JYX263124:JYX263135 KIT263124:KIT263135 KSP263124:KSP263135 LCL263124:LCL263135 LMH263124:LMH263135 LWD263124:LWD263135 MFZ263124:MFZ263135 MPV263124:MPV263135 MZR263124:MZR263135 NJN263124:NJN263135 NTJ263124:NTJ263135 ODF263124:ODF263135 ONB263124:ONB263135 OWX263124:OWX263135 PGT263124:PGT263135 PQP263124:PQP263135 QAL263124:QAL263135 QKH263124:QKH263135 QUD263124:QUD263135 RDZ263124:RDZ263135 RNV263124:RNV263135 RXR263124:RXR263135 SHN263124:SHN263135 SRJ263124:SRJ263135 TBF263124:TBF263135 TLB263124:TLB263135 TUX263124:TUX263135 UET263124:UET263135 UOP263124:UOP263135 UYL263124:UYL263135 VIH263124:VIH263135 VSD263124:VSD263135 WBZ263124:WBZ263135 WLV263124:WLV263135 WVR263124:WVR263135 J328660:J328671 JF328660:JF328671 TB328660:TB328671 ACX328660:ACX328671 AMT328660:AMT328671 AWP328660:AWP328671 BGL328660:BGL328671 BQH328660:BQH328671 CAD328660:CAD328671 CJZ328660:CJZ328671 CTV328660:CTV328671 DDR328660:DDR328671 DNN328660:DNN328671 DXJ328660:DXJ328671 EHF328660:EHF328671 ERB328660:ERB328671 FAX328660:FAX328671 FKT328660:FKT328671 FUP328660:FUP328671 GEL328660:GEL328671 GOH328660:GOH328671 GYD328660:GYD328671 HHZ328660:HHZ328671 HRV328660:HRV328671 IBR328660:IBR328671 ILN328660:ILN328671 IVJ328660:IVJ328671 JFF328660:JFF328671 JPB328660:JPB328671 JYX328660:JYX328671 KIT328660:KIT328671 KSP328660:KSP328671 LCL328660:LCL328671 LMH328660:LMH328671 LWD328660:LWD328671 MFZ328660:MFZ328671 MPV328660:MPV328671 MZR328660:MZR328671 NJN328660:NJN328671 NTJ328660:NTJ328671 ODF328660:ODF328671 ONB328660:ONB328671 OWX328660:OWX328671 PGT328660:PGT328671 PQP328660:PQP328671 QAL328660:QAL328671 QKH328660:QKH328671 QUD328660:QUD328671 RDZ328660:RDZ328671 RNV328660:RNV328671 RXR328660:RXR328671 SHN328660:SHN328671 SRJ328660:SRJ328671 TBF328660:TBF328671 TLB328660:TLB328671 TUX328660:TUX328671 UET328660:UET328671 UOP328660:UOP328671 UYL328660:UYL328671 VIH328660:VIH328671 VSD328660:VSD328671 WBZ328660:WBZ328671 WLV328660:WLV328671 WVR328660:WVR328671 J394196:J394207 JF394196:JF394207 TB394196:TB394207 ACX394196:ACX394207 AMT394196:AMT394207 AWP394196:AWP394207 BGL394196:BGL394207 BQH394196:BQH394207 CAD394196:CAD394207 CJZ394196:CJZ394207 CTV394196:CTV394207 DDR394196:DDR394207 DNN394196:DNN394207 DXJ394196:DXJ394207 EHF394196:EHF394207 ERB394196:ERB394207 FAX394196:FAX394207 FKT394196:FKT394207 FUP394196:FUP394207 GEL394196:GEL394207 GOH394196:GOH394207 GYD394196:GYD394207 HHZ394196:HHZ394207 HRV394196:HRV394207 IBR394196:IBR394207 ILN394196:ILN394207 IVJ394196:IVJ394207 JFF394196:JFF394207 JPB394196:JPB394207 JYX394196:JYX394207 KIT394196:KIT394207 KSP394196:KSP394207 LCL394196:LCL394207 LMH394196:LMH394207 LWD394196:LWD394207 MFZ394196:MFZ394207 MPV394196:MPV394207 MZR394196:MZR394207 NJN394196:NJN394207 NTJ394196:NTJ394207 ODF394196:ODF394207 ONB394196:ONB394207 OWX394196:OWX394207 PGT394196:PGT394207 PQP394196:PQP394207 QAL394196:QAL394207 QKH394196:QKH394207 QUD394196:QUD394207 RDZ394196:RDZ394207 RNV394196:RNV394207 RXR394196:RXR394207 SHN394196:SHN394207 SRJ394196:SRJ394207 TBF394196:TBF394207 TLB394196:TLB394207 TUX394196:TUX394207 UET394196:UET394207 UOP394196:UOP394207 UYL394196:UYL394207 VIH394196:VIH394207 VSD394196:VSD394207 WBZ394196:WBZ394207 WLV394196:WLV394207 WVR394196:WVR394207 J459732:J459743 JF459732:JF459743 TB459732:TB459743 ACX459732:ACX459743 AMT459732:AMT459743 AWP459732:AWP459743 BGL459732:BGL459743 BQH459732:BQH459743 CAD459732:CAD459743 CJZ459732:CJZ459743 CTV459732:CTV459743 DDR459732:DDR459743 DNN459732:DNN459743 DXJ459732:DXJ459743 EHF459732:EHF459743 ERB459732:ERB459743 FAX459732:FAX459743 FKT459732:FKT459743 FUP459732:FUP459743 GEL459732:GEL459743 GOH459732:GOH459743 GYD459732:GYD459743 HHZ459732:HHZ459743 HRV459732:HRV459743 IBR459732:IBR459743 ILN459732:ILN459743 IVJ459732:IVJ459743 JFF459732:JFF459743 JPB459732:JPB459743 JYX459732:JYX459743 KIT459732:KIT459743 KSP459732:KSP459743 LCL459732:LCL459743 LMH459732:LMH459743 LWD459732:LWD459743 MFZ459732:MFZ459743 MPV459732:MPV459743 MZR459732:MZR459743 NJN459732:NJN459743 NTJ459732:NTJ459743 ODF459732:ODF459743 ONB459732:ONB459743 OWX459732:OWX459743 PGT459732:PGT459743 PQP459732:PQP459743 QAL459732:QAL459743 QKH459732:QKH459743 QUD459732:QUD459743 RDZ459732:RDZ459743 RNV459732:RNV459743 RXR459732:RXR459743 SHN459732:SHN459743 SRJ459732:SRJ459743 TBF459732:TBF459743 TLB459732:TLB459743 TUX459732:TUX459743 UET459732:UET459743 UOP459732:UOP459743 UYL459732:UYL459743 VIH459732:VIH459743 VSD459732:VSD459743 WBZ459732:WBZ459743 WLV459732:WLV459743 WVR459732:WVR459743 J525268:J525279 JF525268:JF525279 TB525268:TB525279 ACX525268:ACX525279 AMT525268:AMT525279 AWP525268:AWP525279 BGL525268:BGL525279 BQH525268:BQH525279 CAD525268:CAD525279 CJZ525268:CJZ525279 CTV525268:CTV525279 DDR525268:DDR525279 DNN525268:DNN525279 DXJ525268:DXJ525279 EHF525268:EHF525279 ERB525268:ERB525279 FAX525268:FAX525279 FKT525268:FKT525279 FUP525268:FUP525279 GEL525268:GEL525279 GOH525268:GOH525279 GYD525268:GYD525279 HHZ525268:HHZ525279 HRV525268:HRV525279 IBR525268:IBR525279 ILN525268:ILN525279 IVJ525268:IVJ525279 JFF525268:JFF525279 JPB525268:JPB525279 JYX525268:JYX525279 KIT525268:KIT525279 KSP525268:KSP525279 LCL525268:LCL525279 LMH525268:LMH525279 LWD525268:LWD525279 MFZ525268:MFZ525279 MPV525268:MPV525279 MZR525268:MZR525279 NJN525268:NJN525279 NTJ525268:NTJ525279 ODF525268:ODF525279 ONB525268:ONB525279 OWX525268:OWX525279 PGT525268:PGT525279 PQP525268:PQP525279 QAL525268:QAL525279 QKH525268:QKH525279 QUD525268:QUD525279 RDZ525268:RDZ525279 RNV525268:RNV525279 RXR525268:RXR525279 SHN525268:SHN525279 SRJ525268:SRJ525279 TBF525268:TBF525279 TLB525268:TLB525279 TUX525268:TUX525279 UET525268:UET525279 UOP525268:UOP525279 UYL525268:UYL525279 VIH525268:VIH525279 VSD525268:VSD525279 WBZ525268:WBZ525279 WLV525268:WLV525279 WVR525268:WVR525279 J590804:J590815 JF590804:JF590815 TB590804:TB590815 ACX590804:ACX590815 AMT590804:AMT590815 AWP590804:AWP590815 BGL590804:BGL590815 BQH590804:BQH590815 CAD590804:CAD590815 CJZ590804:CJZ590815 CTV590804:CTV590815 DDR590804:DDR590815 DNN590804:DNN590815 DXJ590804:DXJ590815 EHF590804:EHF590815 ERB590804:ERB590815 FAX590804:FAX590815 FKT590804:FKT590815 FUP590804:FUP590815 GEL590804:GEL590815 GOH590804:GOH590815 GYD590804:GYD590815 HHZ590804:HHZ590815 HRV590804:HRV590815 IBR590804:IBR590815 ILN590804:ILN590815 IVJ590804:IVJ590815 JFF590804:JFF590815 JPB590804:JPB590815 JYX590804:JYX590815 KIT590804:KIT590815 KSP590804:KSP590815 LCL590804:LCL590815 LMH590804:LMH590815 LWD590804:LWD590815 MFZ590804:MFZ590815 MPV590804:MPV590815 MZR590804:MZR590815 NJN590804:NJN590815 NTJ590804:NTJ590815 ODF590804:ODF590815 ONB590804:ONB590815 OWX590804:OWX590815 PGT590804:PGT590815 PQP590804:PQP590815 QAL590804:QAL590815 QKH590804:QKH590815 QUD590804:QUD590815 RDZ590804:RDZ590815 RNV590804:RNV590815 RXR590804:RXR590815 SHN590804:SHN590815 SRJ590804:SRJ590815 TBF590804:TBF590815 TLB590804:TLB590815 TUX590804:TUX590815 UET590804:UET590815 UOP590804:UOP590815 UYL590804:UYL590815 VIH590804:VIH590815 VSD590804:VSD590815 WBZ590804:WBZ590815 WLV590804:WLV590815 WVR590804:WVR590815 J656340:J656351 JF656340:JF656351 TB656340:TB656351 ACX656340:ACX656351 AMT656340:AMT656351 AWP656340:AWP656351 BGL656340:BGL656351 BQH656340:BQH656351 CAD656340:CAD656351 CJZ656340:CJZ656351 CTV656340:CTV656351 DDR656340:DDR656351 DNN656340:DNN656351 DXJ656340:DXJ656351 EHF656340:EHF656351 ERB656340:ERB656351 FAX656340:FAX656351 FKT656340:FKT656351 FUP656340:FUP656351 GEL656340:GEL656351 GOH656340:GOH656351 GYD656340:GYD656351 HHZ656340:HHZ656351 HRV656340:HRV656351 IBR656340:IBR656351 ILN656340:ILN656351 IVJ656340:IVJ656351 JFF656340:JFF656351 JPB656340:JPB656351 JYX656340:JYX656351 KIT656340:KIT656351 KSP656340:KSP656351 LCL656340:LCL656351 LMH656340:LMH656351 LWD656340:LWD656351 MFZ656340:MFZ656351 MPV656340:MPV656351 MZR656340:MZR656351 NJN656340:NJN656351 NTJ656340:NTJ656351 ODF656340:ODF656351 ONB656340:ONB656351 OWX656340:OWX656351 PGT656340:PGT656351 PQP656340:PQP656351 QAL656340:QAL656351 QKH656340:QKH656351 QUD656340:QUD656351 RDZ656340:RDZ656351 RNV656340:RNV656351 RXR656340:RXR656351 SHN656340:SHN656351 SRJ656340:SRJ656351 TBF656340:TBF656351 TLB656340:TLB656351 TUX656340:TUX656351 UET656340:UET656351 UOP656340:UOP656351 UYL656340:UYL656351 VIH656340:VIH656351 VSD656340:VSD656351 WBZ656340:WBZ656351 WLV656340:WLV656351 WVR656340:WVR656351 J721876:J721887 JF721876:JF721887 TB721876:TB721887 ACX721876:ACX721887 AMT721876:AMT721887 AWP721876:AWP721887 BGL721876:BGL721887 BQH721876:BQH721887 CAD721876:CAD721887 CJZ721876:CJZ721887 CTV721876:CTV721887 DDR721876:DDR721887 DNN721876:DNN721887 DXJ721876:DXJ721887 EHF721876:EHF721887 ERB721876:ERB721887 FAX721876:FAX721887 FKT721876:FKT721887 FUP721876:FUP721887 GEL721876:GEL721887 GOH721876:GOH721887 GYD721876:GYD721887 HHZ721876:HHZ721887 HRV721876:HRV721887 IBR721876:IBR721887 ILN721876:ILN721887 IVJ721876:IVJ721887 JFF721876:JFF721887 JPB721876:JPB721887 JYX721876:JYX721887 KIT721876:KIT721887 KSP721876:KSP721887 LCL721876:LCL721887 LMH721876:LMH721887 LWD721876:LWD721887 MFZ721876:MFZ721887 MPV721876:MPV721887 MZR721876:MZR721887 NJN721876:NJN721887 NTJ721876:NTJ721887 ODF721876:ODF721887 ONB721876:ONB721887 OWX721876:OWX721887 PGT721876:PGT721887 PQP721876:PQP721887 QAL721876:QAL721887 QKH721876:QKH721887 QUD721876:QUD721887 RDZ721876:RDZ721887 RNV721876:RNV721887 RXR721876:RXR721887 SHN721876:SHN721887 SRJ721876:SRJ721887 TBF721876:TBF721887 TLB721876:TLB721887 TUX721876:TUX721887 UET721876:UET721887 UOP721876:UOP721887 UYL721876:UYL721887 VIH721876:VIH721887 VSD721876:VSD721887 WBZ721876:WBZ721887 WLV721876:WLV721887 WVR721876:WVR721887 J787412:J787423 JF787412:JF787423 TB787412:TB787423 ACX787412:ACX787423 AMT787412:AMT787423 AWP787412:AWP787423 BGL787412:BGL787423 BQH787412:BQH787423 CAD787412:CAD787423 CJZ787412:CJZ787423 CTV787412:CTV787423 DDR787412:DDR787423 DNN787412:DNN787423 DXJ787412:DXJ787423 EHF787412:EHF787423 ERB787412:ERB787423 FAX787412:FAX787423 FKT787412:FKT787423 FUP787412:FUP787423 GEL787412:GEL787423 GOH787412:GOH787423 GYD787412:GYD787423 HHZ787412:HHZ787423 HRV787412:HRV787423 IBR787412:IBR787423 ILN787412:ILN787423 IVJ787412:IVJ787423 JFF787412:JFF787423 JPB787412:JPB787423 JYX787412:JYX787423 KIT787412:KIT787423 KSP787412:KSP787423 LCL787412:LCL787423 LMH787412:LMH787423 LWD787412:LWD787423 MFZ787412:MFZ787423 MPV787412:MPV787423 MZR787412:MZR787423 NJN787412:NJN787423 NTJ787412:NTJ787423 ODF787412:ODF787423 ONB787412:ONB787423 OWX787412:OWX787423 PGT787412:PGT787423 PQP787412:PQP787423 QAL787412:QAL787423 QKH787412:QKH787423 QUD787412:QUD787423 RDZ787412:RDZ787423 RNV787412:RNV787423 RXR787412:RXR787423 SHN787412:SHN787423 SRJ787412:SRJ787423 TBF787412:TBF787423 TLB787412:TLB787423 TUX787412:TUX787423 UET787412:UET787423 UOP787412:UOP787423 UYL787412:UYL787423 VIH787412:VIH787423 VSD787412:VSD787423 WBZ787412:WBZ787423 WLV787412:WLV787423 WVR787412:WVR787423 J852948:J852959 JF852948:JF852959 TB852948:TB852959 ACX852948:ACX852959 AMT852948:AMT852959 AWP852948:AWP852959 BGL852948:BGL852959 BQH852948:BQH852959 CAD852948:CAD852959 CJZ852948:CJZ852959 CTV852948:CTV852959 DDR852948:DDR852959 DNN852948:DNN852959 DXJ852948:DXJ852959 EHF852948:EHF852959 ERB852948:ERB852959 FAX852948:FAX852959 FKT852948:FKT852959 FUP852948:FUP852959 GEL852948:GEL852959 GOH852948:GOH852959 GYD852948:GYD852959 HHZ852948:HHZ852959 HRV852948:HRV852959 IBR852948:IBR852959 ILN852948:ILN852959 IVJ852948:IVJ852959 JFF852948:JFF852959 JPB852948:JPB852959 JYX852948:JYX852959 KIT852948:KIT852959 KSP852948:KSP852959 LCL852948:LCL852959 LMH852948:LMH852959 LWD852948:LWD852959 MFZ852948:MFZ852959 MPV852948:MPV852959 MZR852948:MZR852959 NJN852948:NJN852959 NTJ852948:NTJ852959 ODF852948:ODF852959 ONB852948:ONB852959 OWX852948:OWX852959 PGT852948:PGT852959 PQP852948:PQP852959 QAL852948:QAL852959 QKH852948:QKH852959 QUD852948:QUD852959 RDZ852948:RDZ852959 RNV852948:RNV852959 RXR852948:RXR852959 SHN852948:SHN852959 SRJ852948:SRJ852959 TBF852948:TBF852959 TLB852948:TLB852959 TUX852948:TUX852959 UET852948:UET852959 UOP852948:UOP852959 UYL852948:UYL852959 VIH852948:VIH852959 VSD852948:VSD852959 WBZ852948:WBZ852959 WLV852948:WLV852959 WVR852948:WVR852959 J918484:J918495 JF918484:JF918495 TB918484:TB918495 ACX918484:ACX918495 AMT918484:AMT918495 AWP918484:AWP918495 BGL918484:BGL918495 BQH918484:BQH918495 CAD918484:CAD918495 CJZ918484:CJZ918495 CTV918484:CTV918495 DDR918484:DDR918495 DNN918484:DNN918495 DXJ918484:DXJ918495 EHF918484:EHF918495 ERB918484:ERB918495 FAX918484:FAX918495 FKT918484:FKT918495 FUP918484:FUP918495 GEL918484:GEL918495 GOH918484:GOH918495 GYD918484:GYD918495 HHZ918484:HHZ918495 HRV918484:HRV918495 IBR918484:IBR918495 ILN918484:ILN918495 IVJ918484:IVJ918495 JFF918484:JFF918495 JPB918484:JPB918495 JYX918484:JYX918495 KIT918484:KIT918495 KSP918484:KSP918495 LCL918484:LCL918495 LMH918484:LMH918495 LWD918484:LWD918495 MFZ918484:MFZ918495 MPV918484:MPV918495 MZR918484:MZR918495 NJN918484:NJN918495 NTJ918484:NTJ918495 ODF918484:ODF918495 ONB918484:ONB918495 OWX918484:OWX918495 PGT918484:PGT918495 PQP918484:PQP918495 QAL918484:QAL918495 QKH918484:QKH918495 QUD918484:QUD918495 RDZ918484:RDZ918495 RNV918484:RNV918495 RXR918484:RXR918495 SHN918484:SHN918495 SRJ918484:SRJ918495 TBF918484:TBF918495 TLB918484:TLB918495 TUX918484:TUX918495 UET918484:UET918495 UOP918484:UOP918495 UYL918484:UYL918495 VIH918484:VIH918495 VSD918484:VSD918495 WBZ918484:WBZ918495 WLV918484:WLV918495 WVR918484:WVR918495 J984020:J984031 JF984020:JF984031 TB984020:TB984031 ACX984020:ACX984031 AMT984020:AMT984031 AWP984020:AWP984031 BGL984020:BGL984031 BQH984020:BQH984031 CAD984020:CAD984031 CJZ984020:CJZ984031 CTV984020:CTV984031 DDR984020:DDR984031 DNN984020:DNN984031 DXJ984020:DXJ984031 EHF984020:EHF984031 ERB984020:ERB984031 FAX984020:FAX984031 FKT984020:FKT984031 FUP984020:FUP984031 GEL984020:GEL984031 GOH984020:GOH984031 GYD984020:GYD984031 HHZ984020:HHZ984031 HRV984020:HRV984031 IBR984020:IBR984031 ILN984020:ILN984031 IVJ984020:IVJ984031 JFF984020:JFF984031 JPB984020:JPB984031 JYX984020:JYX984031 KIT984020:KIT984031 KSP984020:KSP984031 LCL984020:LCL984031 LMH984020:LMH984031 LWD984020:LWD984031 MFZ984020:MFZ984031 MPV984020:MPV984031 MZR984020:MZR984031 NJN984020:NJN984031 NTJ984020:NTJ984031 ODF984020:ODF984031 ONB984020:ONB984031 OWX984020:OWX984031 PGT984020:PGT984031 PQP984020:PQP984031 QAL984020:QAL984031 QKH984020:QKH984031 QUD984020:QUD984031 RDZ984020:RDZ984031 RNV984020:RNV984031 RXR984020:RXR984031 SHN984020:SHN984031 SRJ984020:SRJ984031 TBF984020:TBF984031 TLB984020:TLB984031 TUX984020:TUX984031 UET984020:UET984031 UOP984020:UOP984031 UYL984020:UYL984031 VIH984020:VIH984031 VSD984020:VSD984031 WBZ984020:WBZ984031 WLV984020:WLV984031 WVR984020:WVR984031 J450:J461 JF463:JF545 TB463:TB545 ACX463:ACX545 AMT463:AMT545 AWP463:AWP545 BGL463:BGL545 BQH463:BQH545 CAD463:CAD545 CJZ463:CJZ545 CTV463:CTV545 DDR463:DDR545 DNN463:DNN545 DXJ463:DXJ545 EHF463:EHF545 ERB463:ERB545 FAX463:FAX545 FKT463:FKT545 FUP463:FUP545 GEL463:GEL545 GOH463:GOH545 GYD463:GYD545 HHZ463:HHZ545 HRV463:HRV545 IBR463:IBR545 ILN463:ILN545 IVJ463:IVJ545 JFF463:JFF545 JPB463:JPB545 JYX463:JYX545 KIT463:KIT545 KSP463:KSP545 LCL463:LCL545 LMH463:LMH545 LWD463:LWD545 MFZ463:MFZ545 MPV463:MPV545 MZR463:MZR545 NJN463:NJN545 NTJ463:NTJ545 ODF463:ODF545 ONB463:ONB545 OWX463:OWX545 PGT463:PGT545 PQP463:PQP545 QAL463:QAL545 QKH463:QKH545 QUD463:QUD545 RDZ463:RDZ545 RNV463:RNV545 RXR463:RXR545 SHN463:SHN545 SRJ463:SRJ545 TBF463:TBF545 TLB463:TLB545 TUX463:TUX545 UET463:UET545 UOP463:UOP545 UYL463:UYL545 VIH463:VIH545 VSD463:VSD545 WBZ463:WBZ545 WLV463:WLV545 WVR463:WVR545 J66529:J66611 JF66529:JF66611 TB66529:TB66611 ACX66529:ACX66611 AMT66529:AMT66611 AWP66529:AWP66611 BGL66529:BGL66611 BQH66529:BQH66611 CAD66529:CAD66611 CJZ66529:CJZ66611 CTV66529:CTV66611 DDR66529:DDR66611 DNN66529:DNN66611 DXJ66529:DXJ66611 EHF66529:EHF66611 ERB66529:ERB66611 FAX66529:FAX66611 FKT66529:FKT66611 FUP66529:FUP66611 GEL66529:GEL66611 GOH66529:GOH66611 GYD66529:GYD66611 HHZ66529:HHZ66611 HRV66529:HRV66611 IBR66529:IBR66611 ILN66529:ILN66611 IVJ66529:IVJ66611 JFF66529:JFF66611 JPB66529:JPB66611 JYX66529:JYX66611 KIT66529:KIT66611 KSP66529:KSP66611 LCL66529:LCL66611 LMH66529:LMH66611 LWD66529:LWD66611 MFZ66529:MFZ66611 MPV66529:MPV66611 MZR66529:MZR66611 NJN66529:NJN66611 NTJ66529:NTJ66611 ODF66529:ODF66611 ONB66529:ONB66611 OWX66529:OWX66611 PGT66529:PGT66611 PQP66529:PQP66611 QAL66529:QAL66611 QKH66529:QKH66611 QUD66529:QUD66611 RDZ66529:RDZ66611 RNV66529:RNV66611 RXR66529:RXR66611 SHN66529:SHN66611 SRJ66529:SRJ66611 TBF66529:TBF66611 TLB66529:TLB66611 TUX66529:TUX66611 UET66529:UET66611 UOP66529:UOP66611 UYL66529:UYL66611 VIH66529:VIH66611 VSD66529:VSD66611 WBZ66529:WBZ66611 WLV66529:WLV66611 WVR66529:WVR66611 J132065:J132147 JF132065:JF132147 TB132065:TB132147 ACX132065:ACX132147 AMT132065:AMT132147 AWP132065:AWP132147 BGL132065:BGL132147 BQH132065:BQH132147 CAD132065:CAD132147 CJZ132065:CJZ132147 CTV132065:CTV132147 DDR132065:DDR132147 DNN132065:DNN132147 DXJ132065:DXJ132147 EHF132065:EHF132147 ERB132065:ERB132147 FAX132065:FAX132147 FKT132065:FKT132147 FUP132065:FUP132147 GEL132065:GEL132147 GOH132065:GOH132147 GYD132065:GYD132147 HHZ132065:HHZ132147 HRV132065:HRV132147 IBR132065:IBR132147 ILN132065:ILN132147 IVJ132065:IVJ132147 JFF132065:JFF132147 JPB132065:JPB132147 JYX132065:JYX132147 KIT132065:KIT132147 KSP132065:KSP132147 LCL132065:LCL132147 LMH132065:LMH132147 LWD132065:LWD132147 MFZ132065:MFZ132147 MPV132065:MPV132147 MZR132065:MZR132147 NJN132065:NJN132147 NTJ132065:NTJ132147 ODF132065:ODF132147 ONB132065:ONB132147 OWX132065:OWX132147 PGT132065:PGT132147 PQP132065:PQP132147 QAL132065:QAL132147 QKH132065:QKH132147 QUD132065:QUD132147 RDZ132065:RDZ132147 RNV132065:RNV132147 RXR132065:RXR132147 SHN132065:SHN132147 SRJ132065:SRJ132147 TBF132065:TBF132147 TLB132065:TLB132147 TUX132065:TUX132147 UET132065:UET132147 UOP132065:UOP132147 UYL132065:UYL132147 VIH132065:VIH132147 VSD132065:VSD132147 WBZ132065:WBZ132147 WLV132065:WLV132147 WVR132065:WVR132147 J197601:J197683 JF197601:JF197683 TB197601:TB197683 ACX197601:ACX197683 AMT197601:AMT197683 AWP197601:AWP197683 BGL197601:BGL197683 BQH197601:BQH197683 CAD197601:CAD197683 CJZ197601:CJZ197683 CTV197601:CTV197683 DDR197601:DDR197683 DNN197601:DNN197683 DXJ197601:DXJ197683 EHF197601:EHF197683 ERB197601:ERB197683 FAX197601:FAX197683 FKT197601:FKT197683 FUP197601:FUP197683 GEL197601:GEL197683 GOH197601:GOH197683 GYD197601:GYD197683 HHZ197601:HHZ197683 HRV197601:HRV197683 IBR197601:IBR197683 ILN197601:ILN197683 IVJ197601:IVJ197683 JFF197601:JFF197683 JPB197601:JPB197683 JYX197601:JYX197683 KIT197601:KIT197683 KSP197601:KSP197683 LCL197601:LCL197683 LMH197601:LMH197683 LWD197601:LWD197683 MFZ197601:MFZ197683 MPV197601:MPV197683 MZR197601:MZR197683 NJN197601:NJN197683 NTJ197601:NTJ197683 ODF197601:ODF197683 ONB197601:ONB197683 OWX197601:OWX197683 PGT197601:PGT197683 PQP197601:PQP197683 QAL197601:QAL197683 QKH197601:QKH197683 QUD197601:QUD197683 RDZ197601:RDZ197683 RNV197601:RNV197683 RXR197601:RXR197683 SHN197601:SHN197683 SRJ197601:SRJ197683 TBF197601:TBF197683 TLB197601:TLB197683 TUX197601:TUX197683 UET197601:UET197683 UOP197601:UOP197683 UYL197601:UYL197683 VIH197601:VIH197683 VSD197601:VSD197683 WBZ197601:WBZ197683 WLV197601:WLV197683 WVR197601:WVR197683 J263137:J263219 JF263137:JF263219 TB263137:TB263219 ACX263137:ACX263219 AMT263137:AMT263219 AWP263137:AWP263219 BGL263137:BGL263219 BQH263137:BQH263219 CAD263137:CAD263219 CJZ263137:CJZ263219 CTV263137:CTV263219 DDR263137:DDR263219 DNN263137:DNN263219 DXJ263137:DXJ263219 EHF263137:EHF263219 ERB263137:ERB263219 FAX263137:FAX263219 FKT263137:FKT263219 FUP263137:FUP263219 GEL263137:GEL263219 GOH263137:GOH263219 GYD263137:GYD263219 HHZ263137:HHZ263219 HRV263137:HRV263219 IBR263137:IBR263219 ILN263137:ILN263219 IVJ263137:IVJ263219 JFF263137:JFF263219 JPB263137:JPB263219 JYX263137:JYX263219 KIT263137:KIT263219 KSP263137:KSP263219 LCL263137:LCL263219 LMH263137:LMH263219 LWD263137:LWD263219 MFZ263137:MFZ263219 MPV263137:MPV263219 MZR263137:MZR263219 NJN263137:NJN263219 NTJ263137:NTJ263219 ODF263137:ODF263219 ONB263137:ONB263219 OWX263137:OWX263219 PGT263137:PGT263219 PQP263137:PQP263219 QAL263137:QAL263219 QKH263137:QKH263219 QUD263137:QUD263219 RDZ263137:RDZ263219 RNV263137:RNV263219 RXR263137:RXR263219 SHN263137:SHN263219 SRJ263137:SRJ263219 TBF263137:TBF263219 TLB263137:TLB263219 TUX263137:TUX263219 UET263137:UET263219 UOP263137:UOP263219 UYL263137:UYL263219 VIH263137:VIH263219 VSD263137:VSD263219 WBZ263137:WBZ263219 WLV263137:WLV263219 WVR263137:WVR263219 J328673:J328755 JF328673:JF328755 TB328673:TB328755 ACX328673:ACX328755 AMT328673:AMT328755 AWP328673:AWP328755 BGL328673:BGL328755 BQH328673:BQH328755 CAD328673:CAD328755 CJZ328673:CJZ328755 CTV328673:CTV328755 DDR328673:DDR328755 DNN328673:DNN328755 DXJ328673:DXJ328755 EHF328673:EHF328755 ERB328673:ERB328755 FAX328673:FAX328755 FKT328673:FKT328755 FUP328673:FUP328755 GEL328673:GEL328755 GOH328673:GOH328755 GYD328673:GYD328755 HHZ328673:HHZ328755 HRV328673:HRV328755 IBR328673:IBR328755 ILN328673:ILN328755 IVJ328673:IVJ328755 JFF328673:JFF328755 JPB328673:JPB328755 JYX328673:JYX328755 KIT328673:KIT328755 KSP328673:KSP328755 LCL328673:LCL328755 LMH328673:LMH328755 LWD328673:LWD328755 MFZ328673:MFZ328755 MPV328673:MPV328755 MZR328673:MZR328755 NJN328673:NJN328755 NTJ328673:NTJ328755 ODF328673:ODF328755 ONB328673:ONB328755 OWX328673:OWX328755 PGT328673:PGT328755 PQP328673:PQP328755 QAL328673:QAL328755 QKH328673:QKH328755 QUD328673:QUD328755 RDZ328673:RDZ328755 RNV328673:RNV328755 RXR328673:RXR328755 SHN328673:SHN328755 SRJ328673:SRJ328755 TBF328673:TBF328755 TLB328673:TLB328755 TUX328673:TUX328755 UET328673:UET328755 UOP328673:UOP328755 UYL328673:UYL328755 VIH328673:VIH328755 VSD328673:VSD328755 WBZ328673:WBZ328755 WLV328673:WLV328755 WVR328673:WVR328755 J394209:J394291 JF394209:JF394291 TB394209:TB394291 ACX394209:ACX394291 AMT394209:AMT394291 AWP394209:AWP394291 BGL394209:BGL394291 BQH394209:BQH394291 CAD394209:CAD394291 CJZ394209:CJZ394291 CTV394209:CTV394291 DDR394209:DDR394291 DNN394209:DNN394291 DXJ394209:DXJ394291 EHF394209:EHF394291 ERB394209:ERB394291 FAX394209:FAX394291 FKT394209:FKT394291 FUP394209:FUP394291 GEL394209:GEL394291 GOH394209:GOH394291 GYD394209:GYD394291 HHZ394209:HHZ394291 HRV394209:HRV394291 IBR394209:IBR394291 ILN394209:ILN394291 IVJ394209:IVJ394291 JFF394209:JFF394291 JPB394209:JPB394291 JYX394209:JYX394291 KIT394209:KIT394291 KSP394209:KSP394291 LCL394209:LCL394291 LMH394209:LMH394291 LWD394209:LWD394291 MFZ394209:MFZ394291 MPV394209:MPV394291 MZR394209:MZR394291 NJN394209:NJN394291 NTJ394209:NTJ394291 ODF394209:ODF394291 ONB394209:ONB394291 OWX394209:OWX394291 PGT394209:PGT394291 PQP394209:PQP394291 QAL394209:QAL394291 QKH394209:QKH394291 QUD394209:QUD394291 RDZ394209:RDZ394291 RNV394209:RNV394291 RXR394209:RXR394291 SHN394209:SHN394291 SRJ394209:SRJ394291 TBF394209:TBF394291 TLB394209:TLB394291 TUX394209:TUX394291 UET394209:UET394291 UOP394209:UOP394291 UYL394209:UYL394291 VIH394209:VIH394291 VSD394209:VSD394291 WBZ394209:WBZ394291 WLV394209:WLV394291 WVR394209:WVR394291 J459745:J459827 JF459745:JF459827 TB459745:TB459827 ACX459745:ACX459827 AMT459745:AMT459827 AWP459745:AWP459827 BGL459745:BGL459827 BQH459745:BQH459827 CAD459745:CAD459827 CJZ459745:CJZ459827 CTV459745:CTV459827 DDR459745:DDR459827 DNN459745:DNN459827 DXJ459745:DXJ459827 EHF459745:EHF459827 ERB459745:ERB459827 FAX459745:FAX459827 FKT459745:FKT459827 FUP459745:FUP459827 GEL459745:GEL459827 GOH459745:GOH459827 GYD459745:GYD459827 HHZ459745:HHZ459827 HRV459745:HRV459827 IBR459745:IBR459827 ILN459745:ILN459827 IVJ459745:IVJ459827 JFF459745:JFF459827 JPB459745:JPB459827 JYX459745:JYX459827 KIT459745:KIT459827 KSP459745:KSP459827 LCL459745:LCL459827 LMH459745:LMH459827 LWD459745:LWD459827 MFZ459745:MFZ459827 MPV459745:MPV459827 MZR459745:MZR459827 NJN459745:NJN459827 NTJ459745:NTJ459827 ODF459745:ODF459827 ONB459745:ONB459827 OWX459745:OWX459827 PGT459745:PGT459827 PQP459745:PQP459827 QAL459745:QAL459827 QKH459745:QKH459827 QUD459745:QUD459827 RDZ459745:RDZ459827 RNV459745:RNV459827 RXR459745:RXR459827 SHN459745:SHN459827 SRJ459745:SRJ459827 TBF459745:TBF459827 TLB459745:TLB459827 TUX459745:TUX459827 UET459745:UET459827 UOP459745:UOP459827 UYL459745:UYL459827 VIH459745:VIH459827 VSD459745:VSD459827 WBZ459745:WBZ459827 WLV459745:WLV459827 WVR459745:WVR459827 J525281:J525363 JF525281:JF525363 TB525281:TB525363 ACX525281:ACX525363 AMT525281:AMT525363 AWP525281:AWP525363 BGL525281:BGL525363 BQH525281:BQH525363 CAD525281:CAD525363 CJZ525281:CJZ525363 CTV525281:CTV525363 DDR525281:DDR525363 DNN525281:DNN525363 DXJ525281:DXJ525363 EHF525281:EHF525363 ERB525281:ERB525363 FAX525281:FAX525363 FKT525281:FKT525363 FUP525281:FUP525363 GEL525281:GEL525363 GOH525281:GOH525363 GYD525281:GYD525363 HHZ525281:HHZ525363 HRV525281:HRV525363 IBR525281:IBR525363 ILN525281:ILN525363 IVJ525281:IVJ525363 JFF525281:JFF525363 JPB525281:JPB525363 JYX525281:JYX525363 KIT525281:KIT525363 KSP525281:KSP525363 LCL525281:LCL525363 LMH525281:LMH525363 LWD525281:LWD525363 MFZ525281:MFZ525363 MPV525281:MPV525363 MZR525281:MZR525363 NJN525281:NJN525363 NTJ525281:NTJ525363 ODF525281:ODF525363 ONB525281:ONB525363 OWX525281:OWX525363 PGT525281:PGT525363 PQP525281:PQP525363 QAL525281:QAL525363 QKH525281:QKH525363 QUD525281:QUD525363 RDZ525281:RDZ525363 RNV525281:RNV525363 RXR525281:RXR525363 SHN525281:SHN525363 SRJ525281:SRJ525363 TBF525281:TBF525363 TLB525281:TLB525363 TUX525281:TUX525363 UET525281:UET525363 UOP525281:UOP525363 UYL525281:UYL525363 VIH525281:VIH525363 VSD525281:VSD525363 WBZ525281:WBZ525363 WLV525281:WLV525363 WVR525281:WVR525363 J590817:J590899 JF590817:JF590899 TB590817:TB590899 ACX590817:ACX590899 AMT590817:AMT590899 AWP590817:AWP590899 BGL590817:BGL590899 BQH590817:BQH590899 CAD590817:CAD590899 CJZ590817:CJZ590899 CTV590817:CTV590899 DDR590817:DDR590899 DNN590817:DNN590899 DXJ590817:DXJ590899 EHF590817:EHF590899 ERB590817:ERB590899 FAX590817:FAX590899 FKT590817:FKT590899 FUP590817:FUP590899 GEL590817:GEL590899 GOH590817:GOH590899 GYD590817:GYD590899 HHZ590817:HHZ590899 HRV590817:HRV590899 IBR590817:IBR590899 ILN590817:ILN590899 IVJ590817:IVJ590899 JFF590817:JFF590899 JPB590817:JPB590899 JYX590817:JYX590899 KIT590817:KIT590899 KSP590817:KSP590899 LCL590817:LCL590899 LMH590817:LMH590899 LWD590817:LWD590899 MFZ590817:MFZ590899 MPV590817:MPV590899 MZR590817:MZR590899 NJN590817:NJN590899 NTJ590817:NTJ590899 ODF590817:ODF590899 ONB590817:ONB590899 OWX590817:OWX590899 PGT590817:PGT590899 PQP590817:PQP590899 QAL590817:QAL590899 QKH590817:QKH590899 QUD590817:QUD590899 RDZ590817:RDZ590899 RNV590817:RNV590899 RXR590817:RXR590899 SHN590817:SHN590899 SRJ590817:SRJ590899 TBF590817:TBF590899 TLB590817:TLB590899 TUX590817:TUX590899 UET590817:UET590899 UOP590817:UOP590899 UYL590817:UYL590899 VIH590817:VIH590899 VSD590817:VSD590899 WBZ590817:WBZ590899 WLV590817:WLV590899 WVR590817:WVR590899 J656353:J656435 JF656353:JF656435 TB656353:TB656435 ACX656353:ACX656435 AMT656353:AMT656435 AWP656353:AWP656435 BGL656353:BGL656435 BQH656353:BQH656435 CAD656353:CAD656435 CJZ656353:CJZ656435 CTV656353:CTV656435 DDR656353:DDR656435 DNN656353:DNN656435 DXJ656353:DXJ656435 EHF656353:EHF656435 ERB656353:ERB656435 FAX656353:FAX656435 FKT656353:FKT656435 FUP656353:FUP656435 GEL656353:GEL656435 GOH656353:GOH656435 GYD656353:GYD656435 HHZ656353:HHZ656435 HRV656353:HRV656435 IBR656353:IBR656435 ILN656353:ILN656435 IVJ656353:IVJ656435 JFF656353:JFF656435 JPB656353:JPB656435 JYX656353:JYX656435 KIT656353:KIT656435 KSP656353:KSP656435 LCL656353:LCL656435 LMH656353:LMH656435 LWD656353:LWD656435 MFZ656353:MFZ656435 MPV656353:MPV656435 MZR656353:MZR656435 NJN656353:NJN656435 NTJ656353:NTJ656435 ODF656353:ODF656435 ONB656353:ONB656435 OWX656353:OWX656435 PGT656353:PGT656435 PQP656353:PQP656435 QAL656353:QAL656435 QKH656353:QKH656435 QUD656353:QUD656435 RDZ656353:RDZ656435 RNV656353:RNV656435 RXR656353:RXR656435 SHN656353:SHN656435 SRJ656353:SRJ656435 TBF656353:TBF656435 TLB656353:TLB656435 TUX656353:TUX656435 UET656353:UET656435 UOP656353:UOP656435 UYL656353:UYL656435 VIH656353:VIH656435 VSD656353:VSD656435 WBZ656353:WBZ656435 WLV656353:WLV656435 WVR656353:WVR656435 J721889:J721971 JF721889:JF721971 TB721889:TB721971 ACX721889:ACX721971 AMT721889:AMT721971 AWP721889:AWP721971 BGL721889:BGL721971 BQH721889:BQH721971 CAD721889:CAD721971 CJZ721889:CJZ721971 CTV721889:CTV721971 DDR721889:DDR721971 DNN721889:DNN721971 DXJ721889:DXJ721971 EHF721889:EHF721971 ERB721889:ERB721971 FAX721889:FAX721971 FKT721889:FKT721971 FUP721889:FUP721971 GEL721889:GEL721971 GOH721889:GOH721971 GYD721889:GYD721971 HHZ721889:HHZ721971 HRV721889:HRV721971 IBR721889:IBR721971 ILN721889:ILN721971 IVJ721889:IVJ721971 JFF721889:JFF721971 JPB721889:JPB721971 JYX721889:JYX721971 KIT721889:KIT721971 KSP721889:KSP721971 LCL721889:LCL721971 LMH721889:LMH721971 LWD721889:LWD721971 MFZ721889:MFZ721971 MPV721889:MPV721971 MZR721889:MZR721971 NJN721889:NJN721971 NTJ721889:NTJ721971 ODF721889:ODF721971 ONB721889:ONB721971 OWX721889:OWX721971 PGT721889:PGT721971 PQP721889:PQP721971 QAL721889:QAL721971 QKH721889:QKH721971 QUD721889:QUD721971 RDZ721889:RDZ721971 RNV721889:RNV721971 RXR721889:RXR721971 SHN721889:SHN721971 SRJ721889:SRJ721971 TBF721889:TBF721971 TLB721889:TLB721971 TUX721889:TUX721971 UET721889:UET721971 UOP721889:UOP721971 UYL721889:UYL721971 VIH721889:VIH721971 VSD721889:VSD721971 WBZ721889:WBZ721971 WLV721889:WLV721971 WVR721889:WVR721971 J787425:J787507 JF787425:JF787507 TB787425:TB787507 ACX787425:ACX787507 AMT787425:AMT787507 AWP787425:AWP787507 BGL787425:BGL787507 BQH787425:BQH787507 CAD787425:CAD787507 CJZ787425:CJZ787507 CTV787425:CTV787507 DDR787425:DDR787507 DNN787425:DNN787507 DXJ787425:DXJ787507 EHF787425:EHF787507 ERB787425:ERB787507 FAX787425:FAX787507 FKT787425:FKT787507 FUP787425:FUP787507 GEL787425:GEL787507 GOH787425:GOH787507 GYD787425:GYD787507 HHZ787425:HHZ787507 HRV787425:HRV787507 IBR787425:IBR787507 ILN787425:ILN787507 IVJ787425:IVJ787507 JFF787425:JFF787507 JPB787425:JPB787507 JYX787425:JYX787507 KIT787425:KIT787507 KSP787425:KSP787507 LCL787425:LCL787507 LMH787425:LMH787507 LWD787425:LWD787507 MFZ787425:MFZ787507 MPV787425:MPV787507 MZR787425:MZR787507 NJN787425:NJN787507 NTJ787425:NTJ787507 ODF787425:ODF787507 ONB787425:ONB787507 OWX787425:OWX787507 PGT787425:PGT787507 PQP787425:PQP787507 QAL787425:QAL787507 QKH787425:QKH787507 QUD787425:QUD787507 RDZ787425:RDZ787507 RNV787425:RNV787507 RXR787425:RXR787507 SHN787425:SHN787507 SRJ787425:SRJ787507 TBF787425:TBF787507 TLB787425:TLB787507 TUX787425:TUX787507 UET787425:UET787507 UOP787425:UOP787507 UYL787425:UYL787507 VIH787425:VIH787507 VSD787425:VSD787507 WBZ787425:WBZ787507 WLV787425:WLV787507 WVR787425:WVR787507 J852961:J853043 JF852961:JF853043 TB852961:TB853043 ACX852961:ACX853043 AMT852961:AMT853043 AWP852961:AWP853043 BGL852961:BGL853043 BQH852961:BQH853043 CAD852961:CAD853043 CJZ852961:CJZ853043 CTV852961:CTV853043 DDR852961:DDR853043 DNN852961:DNN853043 DXJ852961:DXJ853043 EHF852961:EHF853043 ERB852961:ERB853043 FAX852961:FAX853043 FKT852961:FKT853043 FUP852961:FUP853043 GEL852961:GEL853043 GOH852961:GOH853043 GYD852961:GYD853043 HHZ852961:HHZ853043 HRV852961:HRV853043 IBR852961:IBR853043 ILN852961:ILN853043 IVJ852961:IVJ853043 JFF852961:JFF853043 JPB852961:JPB853043 JYX852961:JYX853043 KIT852961:KIT853043 KSP852961:KSP853043 LCL852961:LCL853043 LMH852961:LMH853043 LWD852961:LWD853043 MFZ852961:MFZ853043 MPV852961:MPV853043 MZR852961:MZR853043 NJN852961:NJN853043 NTJ852961:NTJ853043 ODF852961:ODF853043 ONB852961:ONB853043 OWX852961:OWX853043 PGT852961:PGT853043 PQP852961:PQP853043 QAL852961:QAL853043 QKH852961:QKH853043 QUD852961:QUD853043 RDZ852961:RDZ853043 RNV852961:RNV853043 RXR852961:RXR853043 SHN852961:SHN853043 SRJ852961:SRJ853043 TBF852961:TBF853043 TLB852961:TLB853043 TUX852961:TUX853043 UET852961:UET853043 UOP852961:UOP853043 UYL852961:UYL853043 VIH852961:VIH853043 VSD852961:VSD853043 WBZ852961:WBZ853043 WLV852961:WLV853043 WVR852961:WVR853043 J918497:J918579 JF918497:JF918579 TB918497:TB918579 ACX918497:ACX918579 AMT918497:AMT918579 AWP918497:AWP918579 BGL918497:BGL918579 BQH918497:BQH918579 CAD918497:CAD918579 CJZ918497:CJZ918579 CTV918497:CTV918579 DDR918497:DDR918579 DNN918497:DNN918579 DXJ918497:DXJ918579 EHF918497:EHF918579 ERB918497:ERB918579 FAX918497:FAX918579 FKT918497:FKT918579 FUP918497:FUP918579 GEL918497:GEL918579 GOH918497:GOH918579 GYD918497:GYD918579 HHZ918497:HHZ918579 HRV918497:HRV918579 IBR918497:IBR918579 ILN918497:ILN918579 IVJ918497:IVJ918579 JFF918497:JFF918579 JPB918497:JPB918579 JYX918497:JYX918579 KIT918497:KIT918579 KSP918497:KSP918579 LCL918497:LCL918579 LMH918497:LMH918579 LWD918497:LWD918579 MFZ918497:MFZ918579 MPV918497:MPV918579 MZR918497:MZR918579 NJN918497:NJN918579 NTJ918497:NTJ918579 ODF918497:ODF918579 ONB918497:ONB918579 OWX918497:OWX918579 PGT918497:PGT918579 PQP918497:PQP918579 QAL918497:QAL918579 QKH918497:QKH918579 QUD918497:QUD918579 RDZ918497:RDZ918579 RNV918497:RNV918579 RXR918497:RXR918579 SHN918497:SHN918579 SRJ918497:SRJ918579 TBF918497:TBF918579 TLB918497:TLB918579 TUX918497:TUX918579 UET918497:UET918579 UOP918497:UOP918579 UYL918497:UYL918579 VIH918497:VIH918579 VSD918497:VSD918579 WBZ918497:WBZ918579 WLV918497:WLV918579 WVR918497:WVR918579 J984033:J984115 JF984033:JF984115 TB984033:TB984115 ACX984033:ACX984115 AMT984033:AMT984115 AWP984033:AWP984115 BGL984033:BGL984115 BQH984033:BQH984115 CAD984033:CAD984115 CJZ984033:CJZ984115 CTV984033:CTV984115 DDR984033:DDR984115 DNN984033:DNN984115 DXJ984033:DXJ984115 EHF984033:EHF984115 ERB984033:ERB984115 FAX984033:FAX984115 FKT984033:FKT984115 FUP984033:FUP984115 GEL984033:GEL984115 GOH984033:GOH984115 GYD984033:GYD984115 HHZ984033:HHZ984115 HRV984033:HRV984115 IBR984033:IBR984115 ILN984033:ILN984115 IVJ984033:IVJ984115 JFF984033:JFF984115 JPB984033:JPB984115 JYX984033:JYX984115 KIT984033:KIT984115 KSP984033:KSP984115 LCL984033:LCL984115 LMH984033:LMH984115 LWD984033:LWD984115 MFZ984033:MFZ984115 MPV984033:MPV984115 MZR984033:MZR984115 NJN984033:NJN984115 NTJ984033:NTJ984115 ODF984033:ODF984115 ONB984033:ONB984115 OWX984033:OWX984115 PGT984033:PGT984115 PQP984033:PQP984115 QAL984033:QAL984115 QKH984033:QKH984115 QUD984033:QUD984115 RDZ984033:RDZ984115 RNV984033:RNV984115 RXR984033:RXR984115 SHN984033:SHN984115 SRJ984033:SRJ984115 TBF984033:TBF984115 TLB984033:TLB984115 TUX984033:TUX984115 UET984033:UET984115 UOP984033:UOP984115 UYL984033:UYL984115 VIH984033:VIH984115 VSD984033:VSD984115 WBZ984033:WBZ984115 WLV984033:WLV984115 WVR984033:WVR984115 J463:J545 JF547:JF564 TB547:TB564 ACX547:ACX564 AMT547:AMT564 AWP547:AWP564 BGL547:BGL564 BQH547:BQH564 CAD547:CAD564 CJZ547:CJZ564 CTV547:CTV564 DDR547:DDR564 DNN547:DNN564 DXJ547:DXJ564 EHF547:EHF564 ERB547:ERB564 FAX547:FAX564 FKT547:FKT564 FUP547:FUP564 GEL547:GEL564 GOH547:GOH564 GYD547:GYD564 HHZ547:HHZ564 HRV547:HRV564 IBR547:IBR564 ILN547:ILN564 IVJ547:IVJ564 JFF547:JFF564 JPB547:JPB564 JYX547:JYX564 KIT547:KIT564 KSP547:KSP564 LCL547:LCL564 LMH547:LMH564 LWD547:LWD564 MFZ547:MFZ564 MPV547:MPV564 MZR547:MZR564 NJN547:NJN564 NTJ547:NTJ564 ODF547:ODF564 ONB547:ONB564 OWX547:OWX564 PGT547:PGT564 PQP547:PQP564 QAL547:QAL564 QKH547:QKH564 QUD547:QUD564 RDZ547:RDZ564 RNV547:RNV564 RXR547:RXR564 SHN547:SHN564 SRJ547:SRJ564 TBF547:TBF564 TLB547:TLB564 TUX547:TUX564 UET547:UET564 UOP547:UOP564 UYL547:UYL564 VIH547:VIH564 VSD547:VSD564 WBZ547:WBZ564 WLV547:WLV564 WVR547:WVR564 J66613:J66630 JF66613:JF66630 TB66613:TB66630 ACX66613:ACX66630 AMT66613:AMT66630 AWP66613:AWP66630 BGL66613:BGL66630 BQH66613:BQH66630 CAD66613:CAD66630 CJZ66613:CJZ66630 CTV66613:CTV66630 DDR66613:DDR66630 DNN66613:DNN66630 DXJ66613:DXJ66630 EHF66613:EHF66630 ERB66613:ERB66630 FAX66613:FAX66630 FKT66613:FKT66630 FUP66613:FUP66630 GEL66613:GEL66630 GOH66613:GOH66630 GYD66613:GYD66630 HHZ66613:HHZ66630 HRV66613:HRV66630 IBR66613:IBR66630 ILN66613:ILN66630 IVJ66613:IVJ66630 JFF66613:JFF66630 JPB66613:JPB66630 JYX66613:JYX66630 KIT66613:KIT66630 KSP66613:KSP66630 LCL66613:LCL66630 LMH66613:LMH66630 LWD66613:LWD66630 MFZ66613:MFZ66630 MPV66613:MPV66630 MZR66613:MZR66630 NJN66613:NJN66630 NTJ66613:NTJ66630 ODF66613:ODF66630 ONB66613:ONB66630 OWX66613:OWX66630 PGT66613:PGT66630 PQP66613:PQP66630 QAL66613:QAL66630 QKH66613:QKH66630 QUD66613:QUD66630 RDZ66613:RDZ66630 RNV66613:RNV66630 RXR66613:RXR66630 SHN66613:SHN66630 SRJ66613:SRJ66630 TBF66613:TBF66630 TLB66613:TLB66630 TUX66613:TUX66630 UET66613:UET66630 UOP66613:UOP66630 UYL66613:UYL66630 VIH66613:VIH66630 VSD66613:VSD66630 WBZ66613:WBZ66630 WLV66613:WLV66630 WVR66613:WVR66630 J132149:J132166 JF132149:JF132166 TB132149:TB132166 ACX132149:ACX132166 AMT132149:AMT132166 AWP132149:AWP132166 BGL132149:BGL132166 BQH132149:BQH132166 CAD132149:CAD132166 CJZ132149:CJZ132166 CTV132149:CTV132166 DDR132149:DDR132166 DNN132149:DNN132166 DXJ132149:DXJ132166 EHF132149:EHF132166 ERB132149:ERB132166 FAX132149:FAX132166 FKT132149:FKT132166 FUP132149:FUP132166 GEL132149:GEL132166 GOH132149:GOH132166 GYD132149:GYD132166 HHZ132149:HHZ132166 HRV132149:HRV132166 IBR132149:IBR132166 ILN132149:ILN132166 IVJ132149:IVJ132166 JFF132149:JFF132166 JPB132149:JPB132166 JYX132149:JYX132166 KIT132149:KIT132166 KSP132149:KSP132166 LCL132149:LCL132166 LMH132149:LMH132166 LWD132149:LWD132166 MFZ132149:MFZ132166 MPV132149:MPV132166 MZR132149:MZR132166 NJN132149:NJN132166 NTJ132149:NTJ132166 ODF132149:ODF132166 ONB132149:ONB132166 OWX132149:OWX132166 PGT132149:PGT132166 PQP132149:PQP132166 QAL132149:QAL132166 QKH132149:QKH132166 QUD132149:QUD132166 RDZ132149:RDZ132166 RNV132149:RNV132166 RXR132149:RXR132166 SHN132149:SHN132166 SRJ132149:SRJ132166 TBF132149:TBF132166 TLB132149:TLB132166 TUX132149:TUX132166 UET132149:UET132166 UOP132149:UOP132166 UYL132149:UYL132166 VIH132149:VIH132166 VSD132149:VSD132166 WBZ132149:WBZ132166 WLV132149:WLV132166 WVR132149:WVR132166 J197685:J197702 JF197685:JF197702 TB197685:TB197702 ACX197685:ACX197702 AMT197685:AMT197702 AWP197685:AWP197702 BGL197685:BGL197702 BQH197685:BQH197702 CAD197685:CAD197702 CJZ197685:CJZ197702 CTV197685:CTV197702 DDR197685:DDR197702 DNN197685:DNN197702 DXJ197685:DXJ197702 EHF197685:EHF197702 ERB197685:ERB197702 FAX197685:FAX197702 FKT197685:FKT197702 FUP197685:FUP197702 GEL197685:GEL197702 GOH197685:GOH197702 GYD197685:GYD197702 HHZ197685:HHZ197702 HRV197685:HRV197702 IBR197685:IBR197702 ILN197685:ILN197702 IVJ197685:IVJ197702 JFF197685:JFF197702 JPB197685:JPB197702 JYX197685:JYX197702 KIT197685:KIT197702 KSP197685:KSP197702 LCL197685:LCL197702 LMH197685:LMH197702 LWD197685:LWD197702 MFZ197685:MFZ197702 MPV197685:MPV197702 MZR197685:MZR197702 NJN197685:NJN197702 NTJ197685:NTJ197702 ODF197685:ODF197702 ONB197685:ONB197702 OWX197685:OWX197702 PGT197685:PGT197702 PQP197685:PQP197702 QAL197685:QAL197702 QKH197685:QKH197702 QUD197685:QUD197702 RDZ197685:RDZ197702 RNV197685:RNV197702 RXR197685:RXR197702 SHN197685:SHN197702 SRJ197685:SRJ197702 TBF197685:TBF197702 TLB197685:TLB197702 TUX197685:TUX197702 UET197685:UET197702 UOP197685:UOP197702 UYL197685:UYL197702 VIH197685:VIH197702 VSD197685:VSD197702 WBZ197685:WBZ197702 WLV197685:WLV197702 WVR197685:WVR197702 J263221:J263238 JF263221:JF263238 TB263221:TB263238 ACX263221:ACX263238 AMT263221:AMT263238 AWP263221:AWP263238 BGL263221:BGL263238 BQH263221:BQH263238 CAD263221:CAD263238 CJZ263221:CJZ263238 CTV263221:CTV263238 DDR263221:DDR263238 DNN263221:DNN263238 DXJ263221:DXJ263238 EHF263221:EHF263238 ERB263221:ERB263238 FAX263221:FAX263238 FKT263221:FKT263238 FUP263221:FUP263238 GEL263221:GEL263238 GOH263221:GOH263238 GYD263221:GYD263238 HHZ263221:HHZ263238 HRV263221:HRV263238 IBR263221:IBR263238 ILN263221:ILN263238 IVJ263221:IVJ263238 JFF263221:JFF263238 JPB263221:JPB263238 JYX263221:JYX263238 KIT263221:KIT263238 KSP263221:KSP263238 LCL263221:LCL263238 LMH263221:LMH263238 LWD263221:LWD263238 MFZ263221:MFZ263238 MPV263221:MPV263238 MZR263221:MZR263238 NJN263221:NJN263238 NTJ263221:NTJ263238 ODF263221:ODF263238 ONB263221:ONB263238 OWX263221:OWX263238 PGT263221:PGT263238 PQP263221:PQP263238 QAL263221:QAL263238 QKH263221:QKH263238 QUD263221:QUD263238 RDZ263221:RDZ263238 RNV263221:RNV263238 RXR263221:RXR263238 SHN263221:SHN263238 SRJ263221:SRJ263238 TBF263221:TBF263238 TLB263221:TLB263238 TUX263221:TUX263238 UET263221:UET263238 UOP263221:UOP263238 UYL263221:UYL263238 VIH263221:VIH263238 VSD263221:VSD263238 WBZ263221:WBZ263238 WLV263221:WLV263238 WVR263221:WVR263238 J328757:J328774 JF328757:JF328774 TB328757:TB328774 ACX328757:ACX328774 AMT328757:AMT328774 AWP328757:AWP328774 BGL328757:BGL328774 BQH328757:BQH328774 CAD328757:CAD328774 CJZ328757:CJZ328774 CTV328757:CTV328774 DDR328757:DDR328774 DNN328757:DNN328774 DXJ328757:DXJ328774 EHF328757:EHF328774 ERB328757:ERB328774 FAX328757:FAX328774 FKT328757:FKT328774 FUP328757:FUP328774 GEL328757:GEL328774 GOH328757:GOH328774 GYD328757:GYD328774 HHZ328757:HHZ328774 HRV328757:HRV328774 IBR328757:IBR328774 ILN328757:ILN328774 IVJ328757:IVJ328774 JFF328757:JFF328774 JPB328757:JPB328774 JYX328757:JYX328774 KIT328757:KIT328774 KSP328757:KSP328774 LCL328757:LCL328774 LMH328757:LMH328774 LWD328757:LWD328774 MFZ328757:MFZ328774 MPV328757:MPV328774 MZR328757:MZR328774 NJN328757:NJN328774 NTJ328757:NTJ328774 ODF328757:ODF328774 ONB328757:ONB328774 OWX328757:OWX328774 PGT328757:PGT328774 PQP328757:PQP328774 QAL328757:QAL328774 QKH328757:QKH328774 QUD328757:QUD328774 RDZ328757:RDZ328774 RNV328757:RNV328774 RXR328757:RXR328774 SHN328757:SHN328774 SRJ328757:SRJ328774 TBF328757:TBF328774 TLB328757:TLB328774 TUX328757:TUX328774 UET328757:UET328774 UOP328757:UOP328774 UYL328757:UYL328774 VIH328757:VIH328774 VSD328757:VSD328774 WBZ328757:WBZ328774 WLV328757:WLV328774 WVR328757:WVR328774 J394293:J394310 JF394293:JF394310 TB394293:TB394310 ACX394293:ACX394310 AMT394293:AMT394310 AWP394293:AWP394310 BGL394293:BGL394310 BQH394293:BQH394310 CAD394293:CAD394310 CJZ394293:CJZ394310 CTV394293:CTV394310 DDR394293:DDR394310 DNN394293:DNN394310 DXJ394293:DXJ394310 EHF394293:EHF394310 ERB394293:ERB394310 FAX394293:FAX394310 FKT394293:FKT394310 FUP394293:FUP394310 GEL394293:GEL394310 GOH394293:GOH394310 GYD394293:GYD394310 HHZ394293:HHZ394310 HRV394293:HRV394310 IBR394293:IBR394310 ILN394293:ILN394310 IVJ394293:IVJ394310 JFF394293:JFF394310 JPB394293:JPB394310 JYX394293:JYX394310 KIT394293:KIT394310 KSP394293:KSP394310 LCL394293:LCL394310 LMH394293:LMH394310 LWD394293:LWD394310 MFZ394293:MFZ394310 MPV394293:MPV394310 MZR394293:MZR394310 NJN394293:NJN394310 NTJ394293:NTJ394310 ODF394293:ODF394310 ONB394293:ONB394310 OWX394293:OWX394310 PGT394293:PGT394310 PQP394293:PQP394310 QAL394293:QAL394310 QKH394293:QKH394310 QUD394293:QUD394310 RDZ394293:RDZ394310 RNV394293:RNV394310 RXR394293:RXR394310 SHN394293:SHN394310 SRJ394293:SRJ394310 TBF394293:TBF394310 TLB394293:TLB394310 TUX394293:TUX394310 UET394293:UET394310 UOP394293:UOP394310 UYL394293:UYL394310 VIH394293:VIH394310 VSD394293:VSD394310 WBZ394293:WBZ394310 WLV394293:WLV394310 WVR394293:WVR394310 J459829:J459846 JF459829:JF459846 TB459829:TB459846 ACX459829:ACX459846 AMT459829:AMT459846 AWP459829:AWP459846 BGL459829:BGL459846 BQH459829:BQH459846 CAD459829:CAD459846 CJZ459829:CJZ459846 CTV459829:CTV459846 DDR459829:DDR459846 DNN459829:DNN459846 DXJ459829:DXJ459846 EHF459829:EHF459846 ERB459829:ERB459846 FAX459829:FAX459846 FKT459829:FKT459846 FUP459829:FUP459846 GEL459829:GEL459846 GOH459829:GOH459846 GYD459829:GYD459846 HHZ459829:HHZ459846 HRV459829:HRV459846 IBR459829:IBR459846 ILN459829:ILN459846 IVJ459829:IVJ459846 JFF459829:JFF459846 JPB459829:JPB459846 JYX459829:JYX459846 KIT459829:KIT459846 KSP459829:KSP459846 LCL459829:LCL459846 LMH459829:LMH459846 LWD459829:LWD459846 MFZ459829:MFZ459846 MPV459829:MPV459846 MZR459829:MZR459846 NJN459829:NJN459846 NTJ459829:NTJ459846 ODF459829:ODF459846 ONB459829:ONB459846 OWX459829:OWX459846 PGT459829:PGT459846 PQP459829:PQP459846 QAL459829:QAL459846 QKH459829:QKH459846 QUD459829:QUD459846 RDZ459829:RDZ459846 RNV459829:RNV459846 RXR459829:RXR459846 SHN459829:SHN459846 SRJ459829:SRJ459846 TBF459829:TBF459846 TLB459829:TLB459846 TUX459829:TUX459846 UET459829:UET459846 UOP459829:UOP459846 UYL459829:UYL459846 VIH459829:VIH459846 VSD459829:VSD459846 WBZ459829:WBZ459846 WLV459829:WLV459846 WVR459829:WVR459846 J525365:J525382 JF525365:JF525382 TB525365:TB525382 ACX525365:ACX525382 AMT525365:AMT525382 AWP525365:AWP525382 BGL525365:BGL525382 BQH525365:BQH525382 CAD525365:CAD525382 CJZ525365:CJZ525382 CTV525365:CTV525382 DDR525365:DDR525382 DNN525365:DNN525382 DXJ525365:DXJ525382 EHF525365:EHF525382 ERB525365:ERB525382 FAX525365:FAX525382 FKT525365:FKT525382 FUP525365:FUP525382 GEL525365:GEL525382 GOH525365:GOH525382 GYD525365:GYD525382 HHZ525365:HHZ525382 HRV525365:HRV525382 IBR525365:IBR525382 ILN525365:ILN525382 IVJ525365:IVJ525382 JFF525365:JFF525382 JPB525365:JPB525382 JYX525365:JYX525382 KIT525365:KIT525382 KSP525365:KSP525382 LCL525365:LCL525382 LMH525365:LMH525382 LWD525365:LWD525382 MFZ525365:MFZ525382 MPV525365:MPV525382 MZR525365:MZR525382 NJN525365:NJN525382 NTJ525365:NTJ525382 ODF525365:ODF525382 ONB525365:ONB525382 OWX525365:OWX525382 PGT525365:PGT525382 PQP525365:PQP525382 QAL525365:QAL525382 QKH525365:QKH525382 QUD525365:QUD525382 RDZ525365:RDZ525382 RNV525365:RNV525382 RXR525365:RXR525382 SHN525365:SHN525382 SRJ525365:SRJ525382 TBF525365:TBF525382 TLB525365:TLB525382 TUX525365:TUX525382 UET525365:UET525382 UOP525365:UOP525382 UYL525365:UYL525382 VIH525365:VIH525382 VSD525365:VSD525382 WBZ525365:WBZ525382 WLV525365:WLV525382 WVR525365:WVR525382 J590901:J590918 JF590901:JF590918 TB590901:TB590918 ACX590901:ACX590918 AMT590901:AMT590918 AWP590901:AWP590918 BGL590901:BGL590918 BQH590901:BQH590918 CAD590901:CAD590918 CJZ590901:CJZ590918 CTV590901:CTV590918 DDR590901:DDR590918 DNN590901:DNN590918 DXJ590901:DXJ590918 EHF590901:EHF590918 ERB590901:ERB590918 FAX590901:FAX590918 FKT590901:FKT590918 FUP590901:FUP590918 GEL590901:GEL590918 GOH590901:GOH590918 GYD590901:GYD590918 HHZ590901:HHZ590918 HRV590901:HRV590918 IBR590901:IBR590918 ILN590901:ILN590918 IVJ590901:IVJ590918 JFF590901:JFF590918 JPB590901:JPB590918 JYX590901:JYX590918 KIT590901:KIT590918 KSP590901:KSP590918 LCL590901:LCL590918 LMH590901:LMH590918 LWD590901:LWD590918 MFZ590901:MFZ590918 MPV590901:MPV590918 MZR590901:MZR590918 NJN590901:NJN590918 NTJ590901:NTJ590918 ODF590901:ODF590918 ONB590901:ONB590918 OWX590901:OWX590918 PGT590901:PGT590918 PQP590901:PQP590918 QAL590901:QAL590918 QKH590901:QKH590918 QUD590901:QUD590918 RDZ590901:RDZ590918 RNV590901:RNV590918 RXR590901:RXR590918 SHN590901:SHN590918 SRJ590901:SRJ590918 TBF590901:TBF590918 TLB590901:TLB590918 TUX590901:TUX590918 UET590901:UET590918 UOP590901:UOP590918 UYL590901:UYL590918 VIH590901:VIH590918 VSD590901:VSD590918 WBZ590901:WBZ590918 WLV590901:WLV590918 WVR590901:WVR590918 J656437:J656454 JF656437:JF656454 TB656437:TB656454 ACX656437:ACX656454 AMT656437:AMT656454 AWP656437:AWP656454 BGL656437:BGL656454 BQH656437:BQH656454 CAD656437:CAD656454 CJZ656437:CJZ656454 CTV656437:CTV656454 DDR656437:DDR656454 DNN656437:DNN656454 DXJ656437:DXJ656454 EHF656437:EHF656454 ERB656437:ERB656454 FAX656437:FAX656454 FKT656437:FKT656454 FUP656437:FUP656454 GEL656437:GEL656454 GOH656437:GOH656454 GYD656437:GYD656454 HHZ656437:HHZ656454 HRV656437:HRV656454 IBR656437:IBR656454 ILN656437:ILN656454 IVJ656437:IVJ656454 JFF656437:JFF656454 JPB656437:JPB656454 JYX656437:JYX656454 KIT656437:KIT656454 KSP656437:KSP656454 LCL656437:LCL656454 LMH656437:LMH656454 LWD656437:LWD656454 MFZ656437:MFZ656454 MPV656437:MPV656454 MZR656437:MZR656454 NJN656437:NJN656454 NTJ656437:NTJ656454 ODF656437:ODF656454 ONB656437:ONB656454 OWX656437:OWX656454 PGT656437:PGT656454 PQP656437:PQP656454 QAL656437:QAL656454 QKH656437:QKH656454 QUD656437:QUD656454 RDZ656437:RDZ656454 RNV656437:RNV656454 RXR656437:RXR656454 SHN656437:SHN656454 SRJ656437:SRJ656454 TBF656437:TBF656454 TLB656437:TLB656454 TUX656437:TUX656454 UET656437:UET656454 UOP656437:UOP656454 UYL656437:UYL656454 VIH656437:VIH656454 VSD656437:VSD656454 WBZ656437:WBZ656454 WLV656437:WLV656454 WVR656437:WVR656454 J721973:J721990 JF721973:JF721990 TB721973:TB721990 ACX721973:ACX721990 AMT721973:AMT721990 AWP721973:AWP721990 BGL721973:BGL721990 BQH721973:BQH721990 CAD721973:CAD721990 CJZ721973:CJZ721990 CTV721973:CTV721990 DDR721973:DDR721990 DNN721973:DNN721990 DXJ721973:DXJ721990 EHF721973:EHF721990 ERB721973:ERB721990 FAX721973:FAX721990 FKT721973:FKT721990 FUP721973:FUP721990 GEL721973:GEL721990 GOH721973:GOH721990 GYD721973:GYD721990 HHZ721973:HHZ721990 HRV721973:HRV721990 IBR721973:IBR721990 ILN721973:ILN721990 IVJ721973:IVJ721990 JFF721973:JFF721990 JPB721973:JPB721990 JYX721973:JYX721990 KIT721973:KIT721990 KSP721973:KSP721990 LCL721973:LCL721990 LMH721973:LMH721990 LWD721973:LWD721990 MFZ721973:MFZ721990 MPV721973:MPV721990 MZR721973:MZR721990 NJN721973:NJN721990 NTJ721973:NTJ721990 ODF721973:ODF721990 ONB721973:ONB721990 OWX721973:OWX721990 PGT721973:PGT721990 PQP721973:PQP721990 QAL721973:QAL721990 QKH721973:QKH721990 QUD721973:QUD721990 RDZ721973:RDZ721990 RNV721973:RNV721990 RXR721973:RXR721990 SHN721973:SHN721990 SRJ721973:SRJ721990 TBF721973:TBF721990 TLB721973:TLB721990 TUX721973:TUX721990 UET721973:UET721990 UOP721973:UOP721990 UYL721973:UYL721990 VIH721973:VIH721990 VSD721973:VSD721990 WBZ721973:WBZ721990 WLV721973:WLV721990 WVR721973:WVR721990 J787509:J787526 JF787509:JF787526 TB787509:TB787526 ACX787509:ACX787526 AMT787509:AMT787526 AWP787509:AWP787526 BGL787509:BGL787526 BQH787509:BQH787526 CAD787509:CAD787526 CJZ787509:CJZ787526 CTV787509:CTV787526 DDR787509:DDR787526 DNN787509:DNN787526 DXJ787509:DXJ787526 EHF787509:EHF787526 ERB787509:ERB787526 FAX787509:FAX787526 FKT787509:FKT787526 FUP787509:FUP787526 GEL787509:GEL787526 GOH787509:GOH787526 GYD787509:GYD787526 HHZ787509:HHZ787526 HRV787509:HRV787526 IBR787509:IBR787526 ILN787509:ILN787526 IVJ787509:IVJ787526 JFF787509:JFF787526 JPB787509:JPB787526 JYX787509:JYX787526 KIT787509:KIT787526 KSP787509:KSP787526 LCL787509:LCL787526 LMH787509:LMH787526 LWD787509:LWD787526 MFZ787509:MFZ787526 MPV787509:MPV787526 MZR787509:MZR787526 NJN787509:NJN787526 NTJ787509:NTJ787526 ODF787509:ODF787526 ONB787509:ONB787526 OWX787509:OWX787526 PGT787509:PGT787526 PQP787509:PQP787526 QAL787509:QAL787526 QKH787509:QKH787526 QUD787509:QUD787526 RDZ787509:RDZ787526 RNV787509:RNV787526 RXR787509:RXR787526 SHN787509:SHN787526 SRJ787509:SRJ787526 TBF787509:TBF787526 TLB787509:TLB787526 TUX787509:TUX787526 UET787509:UET787526 UOP787509:UOP787526 UYL787509:UYL787526 VIH787509:VIH787526 VSD787509:VSD787526 WBZ787509:WBZ787526 WLV787509:WLV787526 WVR787509:WVR787526 J853045:J853062 JF853045:JF853062 TB853045:TB853062 ACX853045:ACX853062 AMT853045:AMT853062 AWP853045:AWP853062 BGL853045:BGL853062 BQH853045:BQH853062 CAD853045:CAD853062 CJZ853045:CJZ853062 CTV853045:CTV853062 DDR853045:DDR853062 DNN853045:DNN853062 DXJ853045:DXJ853062 EHF853045:EHF853062 ERB853045:ERB853062 FAX853045:FAX853062 FKT853045:FKT853062 FUP853045:FUP853062 GEL853045:GEL853062 GOH853045:GOH853062 GYD853045:GYD853062 HHZ853045:HHZ853062 HRV853045:HRV853062 IBR853045:IBR853062 ILN853045:ILN853062 IVJ853045:IVJ853062 JFF853045:JFF853062 JPB853045:JPB853062 JYX853045:JYX853062 KIT853045:KIT853062 KSP853045:KSP853062 LCL853045:LCL853062 LMH853045:LMH853062 LWD853045:LWD853062 MFZ853045:MFZ853062 MPV853045:MPV853062 MZR853045:MZR853062 NJN853045:NJN853062 NTJ853045:NTJ853062 ODF853045:ODF853062 ONB853045:ONB853062 OWX853045:OWX853062 PGT853045:PGT853062 PQP853045:PQP853062 QAL853045:QAL853062 QKH853045:QKH853062 QUD853045:QUD853062 RDZ853045:RDZ853062 RNV853045:RNV853062 RXR853045:RXR853062 SHN853045:SHN853062 SRJ853045:SRJ853062 TBF853045:TBF853062 TLB853045:TLB853062 TUX853045:TUX853062 UET853045:UET853062 UOP853045:UOP853062 UYL853045:UYL853062 VIH853045:VIH853062 VSD853045:VSD853062 WBZ853045:WBZ853062 WLV853045:WLV853062 WVR853045:WVR853062 J918581:J918598 JF918581:JF918598 TB918581:TB918598 ACX918581:ACX918598 AMT918581:AMT918598 AWP918581:AWP918598 BGL918581:BGL918598 BQH918581:BQH918598 CAD918581:CAD918598 CJZ918581:CJZ918598 CTV918581:CTV918598 DDR918581:DDR918598 DNN918581:DNN918598 DXJ918581:DXJ918598 EHF918581:EHF918598 ERB918581:ERB918598 FAX918581:FAX918598 FKT918581:FKT918598 FUP918581:FUP918598 GEL918581:GEL918598 GOH918581:GOH918598 GYD918581:GYD918598 HHZ918581:HHZ918598 HRV918581:HRV918598 IBR918581:IBR918598 ILN918581:ILN918598 IVJ918581:IVJ918598 JFF918581:JFF918598 JPB918581:JPB918598 JYX918581:JYX918598 KIT918581:KIT918598 KSP918581:KSP918598 LCL918581:LCL918598 LMH918581:LMH918598 LWD918581:LWD918598 MFZ918581:MFZ918598 MPV918581:MPV918598 MZR918581:MZR918598 NJN918581:NJN918598 NTJ918581:NTJ918598 ODF918581:ODF918598 ONB918581:ONB918598 OWX918581:OWX918598 PGT918581:PGT918598 PQP918581:PQP918598 QAL918581:QAL918598 QKH918581:QKH918598 QUD918581:QUD918598 RDZ918581:RDZ918598 RNV918581:RNV918598 RXR918581:RXR918598 SHN918581:SHN918598 SRJ918581:SRJ918598 TBF918581:TBF918598 TLB918581:TLB918598 TUX918581:TUX918598 UET918581:UET918598 UOP918581:UOP918598 UYL918581:UYL918598 VIH918581:VIH918598 VSD918581:VSD918598 WBZ918581:WBZ918598 WLV918581:WLV918598 WVR918581:WVR918598 J984117:J984134 JF984117:JF984134 TB984117:TB984134 ACX984117:ACX984134 AMT984117:AMT984134 AWP984117:AWP984134 BGL984117:BGL984134 BQH984117:BQH984134 CAD984117:CAD984134 CJZ984117:CJZ984134 CTV984117:CTV984134 DDR984117:DDR984134 DNN984117:DNN984134 DXJ984117:DXJ984134 EHF984117:EHF984134 ERB984117:ERB984134 FAX984117:FAX984134 FKT984117:FKT984134 FUP984117:FUP984134 GEL984117:GEL984134 GOH984117:GOH984134 GYD984117:GYD984134 HHZ984117:HHZ984134 HRV984117:HRV984134 IBR984117:IBR984134 ILN984117:ILN984134 IVJ984117:IVJ984134 JFF984117:JFF984134 JPB984117:JPB984134 JYX984117:JYX984134 KIT984117:KIT984134 KSP984117:KSP984134 LCL984117:LCL984134 LMH984117:LMH984134 LWD984117:LWD984134 MFZ984117:MFZ984134 MPV984117:MPV984134 MZR984117:MZR984134 NJN984117:NJN984134 NTJ984117:NTJ984134 ODF984117:ODF984134 ONB984117:ONB984134 OWX984117:OWX984134 PGT984117:PGT984134 PQP984117:PQP984134 QAL984117:QAL984134 QKH984117:QKH984134 QUD984117:QUD984134 RDZ984117:RDZ984134 RNV984117:RNV984134 RXR984117:RXR984134 SHN984117:SHN984134 SRJ984117:SRJ984134 TBF984117:TBF984134 TLB984117:TLB984134 TUX984117:TUX984134 UET984117:UET984134 UOP984117:UOP984134 UYL984117:UYL984134 VIH984117:VIH984134 VSD984117:VSD984134 WBZ984117:WBZ984134 WLV984117:WLV984134 WVR984117:WVR984134 WLV984638:WLV984651 JF566:JF574 TB566:TB574 ACX566:ACX574 AMT566:AMT574 AWP566:AWP574 BGL566:BGL574 BQH566:BQH574 CAD566:CAD574 CJZ566:CJZ574 CTV566:CTV574 DDR566:DDR574 DNN566:DNN574 DXJ566:DXJ574 EHF566:EHF574 ERB566:ERB574 FAX566:FAX574 FKT566:FKT574 FUP566:FUP574 GEL566:GEL574 GOH566:GOH574 GYD566:GYD574 HHZ566:HHZ574 HRV566:HRV574 IBR566:IBR574 ILN566:ILN574 IVJ566:IVJ574 JFF566:JFF574 JPB566:JPB574 JYX566:JYX574 KIT566:KIT574 KSP566:KSP574 LCL566:LCL574 LMH566:LMH574 LWD566:LWD574 MFZ566:MFZ574 MPV566:MPV574 MZR566:MZR574 NJN566:NJN574 NTJ566:NTJ574 ODF566:ODF574 ONB566:ONB574 OWX566:OWX574 PGT566:PGT574 PQP566:PQP574 QAL566:QAL574 QKH566:QKH574 QUD566:QUD574 RDZ566:RDZ574 RNV566:RNV574 RXR566:RXR574 SHN566:SHN574 SRJ566:SRJ574 TBF566:TBF574 TLB566:TLB574 TUX566:TUX574 UET566:UET574 UOP566:UOP574 UYL566:UYL574 VIH566:VIH574 VSD566:VSD574 WBZ566:WBZ574 WLV566:WLV574 WVR566:WVR574 J66632:J66640 JF66632:JF66640 TB66632:TB66640 ACX66632:ACX66640 AMT66632:AMT66640 AWP66632:AWP66640 BGL66632:BGL66640 BQH66632:BQH66640 CAD66632:CAD66640 CJZ66632:CJZ66640 CTV66632:CTV66640 DDR66632:DDR66640 DNN66632:DNN66640 DXJ66632:DXJ66640 EHF66632:EHF66640 ERB66632:ERB66640 FAX66632:FAX66640 FKT66632:FKT66640 FUP66632:FUP66640 GEL66632:GEL66640 GOH66632:GOH66640 GYD66632:GYD66640 HHZ66632:HHZ66640 HRV66632:HRV66640 IBR66632:IBR66640 ILN66632:ILN66640 IVJ66632:IVJ66640 JFF66632:JFF66640 JPB66632:JPB66640 JYX66632:JYX66640 KIT66632:KIT66640 KSP66632:KSP66640 LCL66632:LCL66640 LMH66632:LMH66640 LWD66632:LWD66640 MFZ66632:MFZ66640 MPV66632:MPV66640 MZR66632:MZR66640 NJN66632:NJN66640 NTJ66632:NTJ66640 ODF66632:ODF66640 ONB66632:ONB66640 OWX66632:OWX66640 PGT66632:PGT66640 PQP66632:PQP66640 QAL66632:QAL66640 QKH66632:QKH66640 QUD66632:QUD66640 RDZ66632:RDZ66640 RNV66632:RNV66640 RXR66632:RXR66640 SHN66632:SHN66640 SRJ66632:SRJ66640 TBF66632:TBF66640 TLB66632:TLB66640 TUX66632:TUX66640 UET66632:UET66640 UOP66632:UOP66640 UYL66632:UYL66640 VIH66632:VIH66640 VSD66632:VSD66640 WBZ66632:WBZ66640 WLV66632:WLV66640 WVR66632:WVR66640 J132168:J132176 JF132168:JF132176 TB132168:TB132176 ACX132168:ACX132176 AMT132168:AMT132176 AWP132168:AWP132176 BGL132168:BGL132176 BQH132168:BQH132176 CAD132168:CAD132176 CJZ132168:CJZ132176 CTV132168:CTV132176 DDR132168:DDR132176 DNN132168:DNN132176 DXJ132168:DXJ132176 EHF132168:EHF132176 ERB132168:ERB132176 FAX132168:FAX132176 FKT132168:FKT132176 FUP132168:FUP132176 GEL132168:GEL132176 GOH132168:GOH132176 GYD132168:GYD132176 HHZ132168:HHZ132176 HRV132168:HRV132176 IBR132168:IBR132176 ILN132168:ILN132176 IVJ132168:IVJ132176 JFF132168:JFF132176 JPB132168:JPB132176 JYX132168:JYX132176 KIT132168:KIT132176 KSP132168:KSP132176 LCL132168:LCL132176 LMH132168:LMH132176 LWD132168:LWD132176 MFZ132168:MFZ132176 MPV132168:MPV132176 MZR132168:MZR132176 NJN132168:NJN132176 NTJ132168:NTJ132176 ODF132168:ODF132176 ONB132168:ONB132176 OWX132168:OWX132176 PGT132168:PGT132176 PQP132168:PQP132176 QAL132168:QAL132176 QKH132168:QKH132176 QUD132168:QUD132176 RDZ132168:RDZ132176 RNV132168:RNV132176 RXR132168:RXR132176 SHN132168:SHN132176 SRJ132168:SRJ132176 TBF132168:TBF132176 TLB132168:TLB132176 TUX132168:TUX132176 UET132168:UET132176 UOP132168:UOP132176 UYL132168:UYL132176 VIH132168:VIH132176 VSD132168:VSD132176 WBZ132168:WBZ132176 WLV132168:WLV132176 WVR132168:WVR132176 J197704:J197712 JF197704:JF197712 TB197704:TB197712 ACX197704:ACX197712 AMT197704:AMT197712 AWP197704:AWP197712 BGL197704:BGL197712 BQH197704:BQH197712 CAD197704:CAD197712 CJZ197704:CJZ197712 CTV197704:CTV197712 DDR197704:DDR197712 DNN197704:DNN197712 DXJ197704:DXJ197712 EHF197704:EHF197712 ERB197704:ERB197712 FAX197704:FAX197712 FKT197704:FKT197712 FUP197704:FUP197712 GEL197704:GEL197712 GOH197704:GOH197712 GYD197704:GYD197712 HHZ197704:HHZ197712 HRV197704:HRV197712 IBR197704:IBR197712 ILN197704:ILN197712 IVJ197704:IVJ197712 JFF197704:JFF197712 JPB197704:JPB197712 JYX197704:JYX197712 KIT197704:KIT197712 KSP197704:KSP197712 LCL197704:LCL197712 LMH197704:LMH197712 LWD197704:LWD197712 MFZ197704:MFZ197712 MPV197704:MPV197712 MZR197704:MZR197712 NJN197704:NJN197712 NTJ197704:NTJ197712 ODF197704:ODF197712 ONB197704:ONB197712 OWX197704:OWX197712 PGT197704:PGT197712 PQP197704:PQP197712 QAL197704:QAL197712 QKH197704:QKH197712 QUD197704:QUD197712 RDZ197704:RDZ197712 RNV197704:RNV197712 RXR197704:RXR197712 SHN197704:SHN197712 SRJ197704:SRJ197712 TBF197704:TBF197712 TLB197704:TLB197712 TUX197704:TUX197712 UET197704:UET197712 UOP197704:UOP197712 UYL197704:UYL197712 VIH197704:VIH197712 VSD197704:VSD197712 WBZ197704:WBZ197712 WLV197704:WLV197712 WVR197704:WVR197712 J263240:J263248 JF263240:JF263248 TB263240:TB263248 ACX263240:ACX263248 AMT263240:AMT263248 AWP263240:AWP263248 BGL263240:BGL263248 BQH263240:BQH263248 CAD263240:CAD263248 CJZ263240:CJZ263248 CTV263240:CTV263248 DDR263240:DDR263248 DNN263240:DNN263248 DXJ263240:DXJ263248 EHF263240:EHF263248 ERB263240:ERB263248 FAX263240:FAX263248 FKT263240:FKT263248 FUP263240:FUP263248 GEL263240:GEL263248 GOH263240:GOH263248 GYD263240:GYD263248 HHZ263240:HHZ263248 HRV263240:HRV263248 IBR263240:IBR263248 ILN263240:ILN263248 IVJ263240:IVJ263248 JFF263240:JFF263248 JPB263240:JPB263248 JYX263240:JYX263248 KIT263240:KIT263248 KSP263240:KSP263248 LCL263240:LCL263248 LMH263240:LMH263248 LWD263240:LWD263248 MFZ263240:MFZ263248 MPV263240:MPV263248 MZR263240:MZR263248 NJN263240:NJN263248 NTJ263240:NTJ263248 ODF263240:ODF263248 ONB263240:ONB263248 OWX263240:OWX263248 PGT263240:PGT263248 PQP263240:PQP263248 QAL263240:QAL263248 QKH263240:QKH263248 QUD263240:QUD263248 RDZ263240:RDZ263248 RNV263240:RNV263248 RXR263240:RXR263248 SHN263240:SHN263248 SRJ263240:SRJ263248 TBF263240:TBF263248 TLB263240:TLB263248 TUX263240:TUX263248 UET263240:UET263248 UOP263240:UOP263248 UYL263240:UYL263248 VIH263240:VIH263248 VSD263240:VSD263248 WBZ263240:WBZ263248 WLV263240:WLV263248 WVR263240:WVR263248 J328776:J328784 JF328776:JF328784 TB328776:TB328784 ACX328776:ACX328784 AMT328776:AMT328784 AWP328776:AWP328784 BGL328776:BGL328784 BQH328776:BQH328784 CAD328776:CAD328784 CJZ328776:CJZ328784 CTV328776:CTV328784 DDR328776:DDR328784 DNN328776:DNN328784 DXJ328776:DXJ328784 EHF328776:EHF328784 ERB328776:ERB328784 FAX328776:FAX328784 FKT328776:FKT328784 FUP328776:FUP328784 GEL328776:GEL328784 GOH328776:GOH328784 GYD328776:GYD328784 HHZ328776:HHZ328784 HRV328776:HRV328784 IBR328776:IBR328784 ILN328776:ILN328784 IVJ328776:IVJ328784 JFF328776:JFF328784 JPB328776:JPB328784 JYX328776:JYX328784 KIT328776:KIT328784 KSP328776:KSP328784 LCL328776:LCL328784 LMH328776:LMH328784 LWD328776:LWD328784 MFZ328776:MFZ328784 MPV328776:MPV328784 MZR328776:MZR328784 NJN328776:NJN328784 NTJ328776:NTJ328784 ODF328776:ODF328784 ONB328776:ONB328784 OWX328776:OWX328784 PGT328776:PGT328784 PQP328776:PQP328784 QAL328776:QAL328784 QKH328776:QKH328784 QUD328776:QUD328784 RDZ328776:RDZ328784 RNV328776:RNV328784 RXR328776:RXR328784 SHN328776:SHN328784 SRJ328776:SRJ328784 TBF328776:TBF328784 TLB328776:TLB328784 TUX328776:TUX328784 UET328776:UET328784 UOP328776:UOP328784 UYL328776:UYL328784 VIH328776:VIH328784 VSD328776:VSD328784 WBZ328776:WBZ328784 WLV328776:WLV328784 WVR328776:WVR328784 J394312:J394320 JF394312:JF394320 TB394312:TB394320 ACX394312:ACX394320 AMT394312:AMT394320 AWP394312:AWP394320 BGL394312:BGL394320 BQH394312:BQH394320 CAD394312:CAD394320 CJZ394312:CJZ394320 CTV394312:CTV394320 DDR394312:DDR394320 DNN394312:DNN394320 DXJ394312:DXJ394320 EHF394312:EHF394320 ERB394312:ERB394320 FAX394312:FAX394320 FKT394312:FKT394320 FUP394312:FUP394320 GEL394312:GEL394320 GOH394312:GOH394320 GYD394312:GYD394320 HHZ394312:HHZ394320 HRV394312:HRV394320 IBR394312:IBR394320 ILN394312:ILN394320 IVJ394312:IVJ394320 JFF394312:JFF394320 JPB394312:JPB394320 JYX394312:JYX394320 KIT394312:KIT394320 KSP394312:KSP394320 LCL394312:LCL394320 LMH394312:LMH394320 LWD394312:LWD394320 MFZ394312:MFZ394320 MPV394312:MPV394320 MZR394312:MZR394320 NJN394312:NJN394320 NTJ394312:NTJ394320 ODF394312:ODF394320 ONB394312:ONB394320 OWX394312:OWX394320 PGT394312:PGT394320 PQP394312:PQP394320 QAL394312:QAL394320 QKH394312:QKH394320 QUD394312:QUD394320 RDZ394312:RDZ394320 RNV394312:RNV394320 RXR394312:RXR394320 SHN394312:SHN394320 SRJ394312:SRJ394320 TBF394312:TBF394320 TLB394312:TLB394320 TUX394312:TUX394320 UET394312:UET394320 UOP394312:UOP394320 UYL394312:UYL394320 VIH394312:VIH394320 VSD394312:VSD394320 WBZ394312:WBZ394320 WLV394312:WLV394320 WVR394312:WVR394320 J459848:J459856 JF459848:JF459856 TB459848:TB459856 ACX459848:ACX459856 AMT459848:AMT459856 AWP459848:AWP459856 BGL459848:BGL459856 BQH459848:BQH459856 CAD459848:CAD459856 CJZ459848:CJZ459856 CTV459848:CTV459856 DDR459848:DDR459856 DNN459848:DNN459856 DXJ459848:DXJ459856 EHF459848:EHF459856 ERB459848:ERB459856 FAX459848:FAX459856 FKT459848:FKT459856 FUP459848:FUP459856 GEL459848:GEL459856 GOH459848:GOH459856 GYD459848:GYD459856 HHZ459848:HHZ459856 HRV459848:HRV459856 IBR459848:IBR459856 ILN459848:ILN459856 IVJ459848:IVJ459856 JFF459848:JFF459856 JPB459848:JPB459856 JYX459848:JYX459856 KIT459848:KIT459856 KSP459848:KSP459856 LCL459848:LCL459856 LMH459848:LMH459856 LWD459848:LWD459856 MFZ459848:MFZ459856 MPV459848:MPV459856 MZR459848:MZR459856 NJN459848:NJN459856 NTJ459848:NTJ459856 ODF459848:ODF459856 ONB459848:ONB459856 OWX459848:OWX459856 PGT459848:PGT459856 PQP459848:PQP459856 QAL459848:QAL459856 QKH459848:QKH459856 QUD459848:QUD459856 RDZ459848:RDZ459856 RNV459848:RNV459856 RXR459848:RXR459856 SHN459848:SHN459856 SRJ459848:SRJ459856 TBF459848:TBF459856 TLB459848:TLB459856 TUX459848:TUX459856 UET459848:UET459856 UOP459848:UOP459856 UYL459848:UYL459856 VIH459848:VIH459856 VSD459848:VSD459856 WBZ459848:WBZ459856 WLV459848:WLV459856 WVR459848:WVR459856 J525384:J525392 JF525384:JF525392 TB525384:TB525392 ACX525384:ACX525392 AMT525384:AMT525392 AWP525384:AWP525392 BGL525384:BGL525392 BQH525384:BQH525392 CAD525384:CAD525392 CJZ525384:CJZ525392 CTV525384:CTV525392 DDR525384:DDR525392 DNN525384:DNN525392 DXJ525384:DXJ525392 EHF525384:EHF525392 ERB525384:ERB525392 FAX525384:FAX525392 FKT525384:FKT525392 FUP525384:FUP525392 GEL525384:GEL525392 GOH525384:GOH525392 GYD525384:GYD525392 HHZ525384:HHZ525392 HRV525384:HRV525392 IBR525384:IBR525392 ILN525384:ILN525392 IVJ525384:IVJ525392 JFF525384:JFF525392 JPB525384:JPB525392 JYX525384:JYX525392 KIT525384:KIT525392 KSP525384:KSP525392 LCL525384:LCL525392 LMH525384:LMH525392 LWD525384:LWD525392 MFZ525384:MFZ525392 MPV525384:MPV525392 MZR525384:MZR525392 NJN525384:NJN525392 NTJ525384:NTJ525392 ODF525384:ODF525392 ONB525384:ONB525392 OWX525384:OWX525392 PGT525384:PGT525392 PQP525384:PQP525392 QAL525384:QAL525392 QKH525384:QKH525392 QUD525384:QUD525392 RDZ525384:RDZ525392 RNV525384:RNV525392 RXR525384:RXR525392 SHN525384:SHN525392 SRJ525384:SRJ525392 TBF525384:TBF525392 TLB525384:TLB525392 TUX525384:TUX525392 UET525384:UET525392 UOP525384:UOP525392 UYL525384:UYL525392 VIH525384:VIH525392 VSD525384:VSD525392 WBZ525384:WBZ525392 WLV525384:WLV525392 WVR525384:WVR525392 J590920:J590928 JF590920:JF590928 TB590920:TB590928 ACX590920:ACX590928 AMT590920:AMT590928 AWP590920:AWP590928 BGL590920:BGL590928 BQH590920:BQH590928 CAD590920:CAD590928 CJZ590920:CJZ590928 CTV590920:CTV590928 DDR590920:DDR590928 DNN590920:DNN590928 DXJ590920:DXJ590928 EHF590920:EHF590928 ERB590920:ERB590928 FAX590920:FAX590928 FKT590920:FKT590928 FUP590920:FUP590928 GEL590920:GEL590928 GOH590920:GOH590928 GYD590920:GYD590928 HHZ590920:HHZ590928 HRV590920:HRV590928 IBR590920:IBR590928 ILN590920:ILN590928 IVJ590920:IVJ590928 JFF590920:JFF590928 JPB590920:JPB590928 JYX590920:JYX590928 KIT590920:KIT590928 KSP590920:KSP590928 LCL590920:LCL590928 LMH590920:LMH590928 LWD590920:LWD590928 MFZ590920:MFZ590928 MPV590920:MPV590928 MZR590920:MZR590928 NJN590920:NJN590928 NTJ590920:NTJ590928 ODF590920:ODF590928 ONB590920:ONB590928 OWX590920:OWX590928 PGT590920:PGT590928 PQP590920:PQP590928 QAL590920:QAL590928 QKH590920:QKH590928 QUD590920:QUD590928 RDZ590920:RDZ590928 RNV590920:RNV590928 RXR590920:RXR590928 SHN590920:SHN590928 SRJ590920:SRJ590928 TBF590920:TBF590928 TLB590920:TLB590928 TUX590920:TUX590928 UET590920:UET590928 UOP590920:UOP590928 UYL590920:UYL590928 VIH590920:VIH590928 VSD590920:VSD590928 WBZ590920:WBZ590928 WLV590920:WLV590928 WVR590920:WVR590928 J656456:J656464 JF656456:JF656464 TB656456:TB656464 ACX656456:ACX656464 AMT656456:AMT656464 AWP656456:AWP656464 BGL656456:BGL656464 BQH656456:BQH656464 CAD656456:CAD656464 CJZ656456:CJZ656464 CTV656456:CTV656464 DDR656456:DDR656464 DNN656456:DNN656464 DXJ656456:DXJ656464 EHF656456:EHF656464 ERB656456:ERB656464 FAX656456:FAX656464 FKT656456:FKT656464 FUP656456:FUP656464 GEL656456:GEL656464 GOH656456:GOH656464 GYD656456:GYD656464 HHZ656456:HHZ656464 HRV656456:HRV656464 IBR656456:IBR656464 ILN656456:ILN656464 IVJ656456:IVJ656464 JFF656456:JFF656464 JPB656456:JPB656464 JYX656456:JYX656464 KIT656456:KIT656464 KSP656456:KSP656464 LCL656456:LCL656464 LMH656456:LMH656464 LWD656456:LWD656464 MFZ656456:MFZ656464 MPV656456:MPV656464 MZR656456:MZR656464 NJN656456:NJN656464 NTJ656456:NTJ656464 ODF656456:ODF656464 ONB656456:ONB656464 OWX656456:OWX656464 PGT656456:PGT656464 PQP656456:PQP656464 QAL656456:QAL656464 QKH656456:QKH656464 QUD656456:QUD656464 RDZ656456:RDZ656464 RNV656456:RNV656464 RXR656456:RXR656464 SHN656456:SHN656464 SRJ656456:SRJ656464 TBF656456:TBF656464 TLB656456:TLB656464 TUX656456:TUX656464 UET656456:UET656464 UOP656456:UOP656464 UYL656456:UYL656464 VIH656456:VIH656464 VSD656456:VSD656464 WBZ656456:WBZ656464 WLV656456:WLV656464 WVR656456:WVR656464 J721992:J722000 JF721992:JF722000 TB721992:TB722000 ACX721992:ACX722000 AMT721992:AMT722000 AWP721992:AWP722000 BGL721992:BGL722000 BQH721992:BQH722000 CAD721992:CAD722000 CJZ721992:CJZ722000 CTV721992:CTV722000 DDR721992:DDR722000 DNN721992:DNN722000 DXJ721992:DXJ722000 EHF721992:EHF722000 ERB721992:ERB722000 FAX721992:FAX722000 FKT721992:FKT722000 FUP721992:FUP722000 GEL721992:GEL722000 GOH721992:GOH722000 GYD721992:GYD722000 HHZ721992:HHZ722000 HRV721992:HRV722000 IBR721992:IBR722000 ILN721992:ILN722000 IVJ721992:IVJ722000 JFF721992:JFF722000 JPB721992:JPB722000 JYX721992:JYX722000 KIT721992:KIT722000 KSP721992:KSP722000 LCL721992:LCL722000 LMH721992:LMH722000 LWD721992:LWD722000 MFZ721992:MFZ722000 MPV721992:MPV722000 MZR721992:MZR722000 NJN721992:NJN722000 NTJ721992:NTJ722000 ODF721992:ODF722000 ONB721992:ONB722000 OWX721992:OWX722000 PGT721992:PGT722000 PQP721992:PQP722000 QAL721992:QAL722000 QKH721992:QKH722000 QUD721992:QUD722000 RDZ721992:RDZ722000 RNV721992:RNV722000 RXR721992:RXR722000 SHN721992:SHN722000 SRJ721992:SRJ722000 TBF721992:TBF722000 TLB721992:TLB722000 TUX721992:TUX722000 UET721992:UET722000 UOP721992:UOP722000 UYL721992:UYL722000 VIH721992:VIH722000 VSD721992:VSD722000 WBZ721992:WBZ722000 WLV721992:WLV722000 WVR721992:WVR722000 J787528:J787536 JF787528:JF787536 TB787528:TB787536 ACX787528:ACX787536 AMT787528:AMT787536 AWP787528:AWP787536 BGL787528:BGL787536 BQH787528:BQH787536 CAD787528:CAD787536 CJZ787528:CJZ787536 CTV787528:CTV787536 DDR787528:DDR787536 DNN787528:DNN787536 DXJ787528:DXJ787536 EHF787528:EHF787536 ERB787528:ERB787536 FAX787528:FAX787536 FKT787528:FKT787536 FUP787528:FUP787536 GEL787528:GEL787536 GOH787528:GOH787536 GYD787528:GYD787536 HHZ787528:HHZ787536 HRV787528:HRV787536 IBR787528:IBR787536 ILN787528:ILN787536 IVJ787528:IVJ787536 JFF787528:JFF787536 JPB787528:JPB787536 JYX787528:JYX787536 KIT787528:KIT787536 KSP787528:KSP787536 LCL787528:LCL787536 LMH787528:LMH787536 LWD787528:LWD787536 MFZ787528:MFZ787536 MPV787528:MPV787536 MZR787528:MZR787536 NJN787528:NJN787536 NTJ787528:NTJ787536 ODF787528:ODF787536 ONB787528:ONB787536 OWX787528:OWX787536 PGT787528:PGT787536 PQP787528:PQP787536 QAL787528:QAL787536 QKH787528:QKH787536 QUD787528:QUD787536 RDZ787528:RDZ787536 RNV787528:RNV787536 RXR787528:RXR787536 SHN787528:SHN787536 SRJ787528:SRJ787536 TBF787528:TBF787536 TLB787528:TLB787536 TUX787528:TUX787536 UET787528:UET787536 UOP787528:UOP787536 UYL787528:UYL787536 VIH787528:VIH787536 VSD787528:VSD787536 WBZ787528:WBZ787536 WLV787528:WLV787536 WVR787528:WVR787536 J853064:J853072 JF853064:JF853072 TB853064:TB853072 ACX853064:ACX853072 AMT853064:AMT853072 AWP853064:AWP853072 BGL853064:BGL853072 BQH853064:BQH853072 CAD853064:CAD853072 CJZ853064:CJZ853072 CTV853064:CTV853072 DDR853064:DDR853072 DNN853064:DNN853072 DXJ853064:DXJ853072 EHF853064:EHF853072 ERB853064:ERB853072 FAX853064:FAX853072 FKT853064:FKT853072 FUP853064:FUP853072 GEL853064:GEL853072 GOH853064:GOH853072 GYD853064:GYD853072 HHZ853064:HHZ853072 HRV853064:HRV853072 IBR853064:IBR853072 ILN853064:ILN853072 IVJ853064:IVJ853072 JFF853064:JFF853072 JPB853064:JPB853072 JYX853064:JYX853072 KIT853064:KIT853072 KSP853064:KSP853072 LCL853064:LCL853072 LMH853064:LMH853072 LWD853064:LWD853072 MFZ853064:MFZ853072 MPV853064:MPV853072 MZR853064:MZR853072 NJN853064:NJN853072 NTJ853064:NTJ853072 ODF853064:ODF853072 ONB853064:ONB853072 OWX853064:OWX853072 PGT853064:PGT853072 PQP853064:PQP853072 QAL853064:QAL853072 QKH853064:QKH853072 QUD853064:QUD853072 RDZ853064:RDZ853072 RNV853064:RNV853072 RXR853064:RXR853072 SHN853064:SHN853072 SRJ853064:SRJ853072 TBF853064:TBF853072 TLB853064:TLB853072 TUX853064:TUX853072 UET853064:UET853072 UOP853064:UOP853072 UYL853064:UYL853072 VIH853064:VIH853072 VSD853064:VSD853072 WBZ853064:WBZ853072 WLV853064:WLV853072 WVR853064:WVR853072 J918600:J918608 JF918600:JF918608 TB918600:TB918608 ACX918600:ACX918608 AMT918600:AMT918608 AWP918600:AWP918608 BGL918600:BGL918608 BQH918600:BQH918608 CAD918600:CAD918608 CJZ918600:CJZ918608 CTV918600:CTV918608 DDR918600:DDR918608 DNN918600:DNN918608 DXJ918600:DXJ918608 EHF918600:EHF918608 ERB918600:ERB918608 FAX918600:FAX918608 FKT918600:FKT918608 FUP918600:FUP918608 GEL918600:GEL918608 GOH918600:GOH918608 GYD918600:GYD918608 HHZ918600:HHZ918608 HRV918600:HRV918608 IBR918600:IBR918608 ILN918600:ILN918608 IVJ918600:IVJ918608 JFF918600:JFF918608 JPB918600:JPB918608 JYX918600:JYX918608 KIT918600:KIT918608 KSP918600:KSP918608 LCL918600:LCL918608 LMH918600:LMH918608 LWD918600:LWD918608 MFZ918600:MFZ918608 MPV918600:MPV918608 MZR918600:MZR918608 NJN918600:NJN918608 NTJ918600:NTJ918608 ODF918600:ODF918608 ONB918600:ONB918608 OWX918600:OWX918608 PGT918600:PGT918608 PQP918600:PQP918608 QAL918600:QAL918608 QKH918600:QKH918608 QUD918600:QUD918608 RDZ918600:RDZ918608 RNV918600:RNV918608 RXR918600:RXR918608 SHN918600:SHN918608 SRJ918600:SRJ918608 TBF918600:TBF918608 TLB918600:TLB918608 TUX918600:TUX918608 UET918600:UET918608 UOP918600:UOP918608 UYL918600:UYL918608 VIH918600:VIH918608 VSD918600:VSD918608 WBZ918600:WBZ918608 WLV918600:WLV918608 WVR918600:WVR918608 J984136:J984144 JF984136:JF984144 TB984136:TB984144 ACX984136:ACX984144 AMT984136:AMT984144 AWP984136:AWP984144 BGL984136:BGL984144 BQH984136:BQH984144 CAD984136:CAD984144 CJZ984136:CJZ984144 CTV984136:CTV984144 DDR984136:DDR984144 DNN984136:DNN984144 DXJ984136:DXJ984144 EHF984136:EHF984144 ERB984136:ERB984144 FAX984136:FAX984144 FKT984136:FKT984144 FUP984136:FUP984144 GEL984136:GEL984144 GOH984136:GOH984144 GYD984136:GYD984144 HHZ984136:HHZ984144 HRV984136:HRV984144 IBR984136:IBR984144 ILN984136:ILN984144 IVJ984136:IVJ984144 JFF984136:JFF984144 JPB984136:JPB984144 JYX984136:JYX984144 KIT984136:KIT984144 KSP984136:KSP984144 LCL984136:LCL984144 LMH984136:LMH984144 LWD984136:LWD984144 MFZ984136:MFZ984144 MPV984136:MPV984144 MZR984136:MZR984144 NJN984136:NJN984144 NTJ984136:NTJ984144 ODF984136:ODF984144 ONB984136:ONB984144 OWX984136:OWX984144 PGT984136:PGT984144 PQP984136:PQP984144 QAL984136:QAL984144 QKH984136:QKH984144 QUD984136:QUD984144 RDZ984136:RDZ984144 RNV984136:RNV984144 RXR984136:RXR984144 SHN984136:SHN984144 SRJ984136:SRJ984144 TBF984136:TBF984144 TLB984136:TLB984144 TUX984136:TUX984144 UET984136:UET984144 UOP984136:UOP984144 UYL984136:UYL984144 VIH984136:VIH984144 VSD984136:VSD984144 WBZ984136:WBZ984144 WLV984136:WLV984144 WVR984136:WVR984144 J547:J564 JF576:JF583 TB576:TB583 ACX576:ACX583 AMT576:AMT583 AWP576:AWP583 BGL576:BGL583 BQH576:BQH583 CAD576:CAD583 CJZ576:CJZ583 CTV576:CTV583 DDR576:DDR583 DNN576:DNN583 DXJ576:DXJ583 EHF576:EHF583 ERB576:ERB583 FAX576:FAX583 FKT576:FKT583 FUP576:FUP583 GEL576:GEL583 GOH576:GOH583 GYD576:GYD583 HHZ576:HHZ583 HRV576:HRV583 IBR576:IBR583 ILN576:ILN583 IVJ576:IVJ583 JFF576:JFF583 JPB576:JPB583 JYX576:JYX583 KIT576:KIT583 KSP576:KSP583 LCL576:LCL583 LMH576:LMH583 LWD576:LWD583 MFZ576:MFZ583 MPV576:MPV583 MZR576:MZR583 NJN576:NJN583 NTJ576:NTJ583 ODF576:ODF583 ONB576:ONB583 OWX576:OWX583 PGT576:PGT583 PQP576:PQP583 QAL576:QAL583 QKH576:QKH583 QUD576:QUD583 RDZ576:RDZ583 RNV576:RNV583 RXR576:RXR583 SHN576:SHN583 SRJ576:SRJ583 TBF576:TBF583 TLB576:TLB583 TUX576:TUX583 UET576:UET583 UOP576:UOP583 UYL576:UYL583 VIH576:VIH583 VSD576:VSD583 WBZ576:WBZ583 WLV576:WLV583 WVR576:WVR583 J66642:J66649 JF66642:JF66649 TB66642:TB66649 ACX66642:ACX66649 AMT66642:AMT66649 AWP66642:AWP66649 BGL66642:BGL66649 BQH66642:BQH66649 CAD66642:CAD66649 CJZ66642:CJZ66649 CTV66642:CTV66649 DDR66642:DDR66649 DNN66642:DNN66649 DXJ66642:DXJ66649 EHF66642:EHF66649 ERB66642:ERB66649 FAX66642:FAX66649 FKT66642:FKT66649 FUP66642:FUP66649 GEL66642:GEL66649 GOH66642:GOH66649 GYD66642:GYD66649 HHZ66642:HHZ66649 HRV66642:HRV66649 IBR66642:IBR66649 ILN66642:ILN66649 IVJ66642:IVJ66649 JFF66642:JFF66649 JPB66642:JPB66649 JYX66642:JYX66649 KIT66642:KIT66649 KSP66642:KSP66649 LCL66642:LCL66649 LMH66642:LMH66649 LWD66642:LWD66649 MFZ66642:MFZ66649 MPV66642:MPV66649 MZR66642:MZR66649 NJN66642:NJN66649 NTJ66642:NTJ66649 ODF66642:ODF66649 ONB66642:ONB66649 OWX66642:OWX66649 PGT66642:PGT66649 PQP66642:PQP66649 QAL66642:QAL66649 QKH66642:QKH66649 QUD66642:QUD66649 RDZ66642:RDZ66649 RNV66642:RNV66649 RXR66642:RXR66649 SHN66642:SHN66649 SRJ66642:SRJ66649 TBF66642:TBF66649 TLB66642:TLB66649 TUX66642:TUX66649 UET66642:UET66649 UOP66642:UOP66649 UYL66642:UYL66649 VIH66642:VIH66649 VSD66642:VSD66649 WBZ66642:WBZ66649 WLV66642:WLV66649 WVR66642:WVR66649 J132178:J132185 JF132178:JF132185 TB132178:TB132185 ACX132178:ACX132185 AMT132178:AMT132185 AWP132178:AWP132185 BGL132178:BGL132185 BQH132178:BQH132185 CAD132178:CAD132185 CJZ132178:CJZ132185 CTV132178:CTV132185 DDR132178:DDR132185 DNN132178:DNN132185 DXJ132178:DXJ132185 EHF132178:EHF132185 ERB132178:ERB132185 FAX132178:FAX132185 FKT132178:FKT132185 FUP132178:FUP132185 GEL132178:GEL132185 GOH132178:GOH132185 GYD132178:GYD132185 HHZ132178:HHZ132185 HRV132178:HRV132185 IBR132178:IBR132185 ILN132178:ILN132185 IVJ132178:IVJ132185 JFF132178:JFF132185 JPB132178:JPB132185 JYX132178:JYX132185 KIT132178:KIT132185 KSP132178:KSP132185 LCL132178:LCL132185 LMH132178:LMH132185 LWD132178:LWD132185 MFZ132178:MFZ132185 MPV132178:MPV132185 MZR132178:MZR132185 NJN132178:NJN132185 NTJ132178:NTJ132185 ODF132178:ODF132185 ONB132178:ONB132185 OWX132178:OWX132185 PGT132178:PGT132185 PQP132178:PQP132185 QAL132178:QAL132185 QKH132178:QKH132185 QUD132178:QUD132185 RDZ132178:RDZ132185 RNV132178:RNV132185 RXR132178:RXR132185 SHN132178:SHN132185 SRJ132178:SRJ132185 TBF132178:TBF132185 TLB132178:TLB132185 TUX132178:TUX132185 UET132178:UET132185 UOP132178:UOP132185 UYL132178:UYL132185 VIH132178:VIH132185 VSD132178:VSD132185 WBZ132178:WBZ132185 WLV132178:WLV132185 WVR132178:WVR132185 J197714:J197721 JF197714:JF197721 TB197714:TB197721 ACX197714:ACX197721 AMT197714:AMT197721 AWP197714:AWP197721 BGL197714:BGL197721 BQH197714:BQH197721 CAD197714:CAD197721 CJZ197714:CJZ197721 CTV197714:CTV197721 DDR197714:DDR197721 DNN197714:DNN197721 DXJ197714:DXJ197721 EHF197714:EHF197721 ERB197714:ERB197721 FAX197714:FAX197721 FKT197714:FKT197721 FUP197714:FUP197721 GEL197714:GEL197721 GOH197714:GOH197721 GYD197714:GYD197721 HHZ197714:HHZ197721 HRV197714:HRV197721 IBR197714:IBR197721 ILN197714:ILN197721 IVJ197714:IVJ197721 JFF197714:JFF197721 JPB197714:JPB197721 JYX197714:JYX197721 KIT197714:KIT197721 KSP197714:KSP197721 LCL197714:LCL197721 LMH197714:LMH197721 LWD197714:LWD197721 MFZ197714:MFZ197721 MPV197714:MPV197721 MZR197714:MZR197721 NJN197714:NJN197721 NTJ197714:NTJ197721 ODF197714:ODF197721 ONB197714:ONB197721 OWX197714:OWX197721 PGT197714:PGT197721 PQP197714:PQP197721 QAL197714:QAL197721 QKH197714:QKH197721 QUD197714:QUD197721 RDZ197714:RDZ197721 RNV197714:RNV197721 RXR197714:RXR197721 SHN197714:SHN197721 SRJ197714:SRJ197721 TBF197714:TBF197721 TLB197714:TLB197721 TUX197714:TUX197721 UET197714:UET197721 UOP197714:UOP197721 UYL197714:UYL197721 VIH197714:VIH197721 VSD197714:VSD197721 WBZ197714:WBZ197721 WLV197714:WLV197721 WVR197714:WVR197721 J263250:J263257 JF263250:JF263257 TB263250:TB263257 ACX263250:ACX263257 AMT263250:AMT263257 AWP263250:AWP263257 BGL263250:BGL263257 BQH263250:BQH263257 CAD263250:CAD263257 CJZ263250:CJZ263257 CTV263250:CTV263257 DDR263250:DDR263257 DNN263250:DNN263257 DXJ263250:DXJ263257 EHF263250:EHF263257 ERB263250:ERB263257 FAX263250:FAX263257 FKT263250:FKT263257 FUP263250:FUP263257 GEL263250:GEL263257 GOH263250:GOH263257 GYD263250:GYD263257 HHZ263250:HHZ263257 HRV263250:HRV263257 IBR263250:IBR263257 ILN263250:ILN263257 IVJ263250:IVJ263257 JFF263250:JFF263257 JPB263250:JPB263257 JYX263250:JYX263257 KIT263250:KIT263257 KSP263250:KSP263257 LCL263250:LCL263257 LMH263250:LMH263257 LWD263250:LWD263257 MFZ263250:MFZ263257 MPV263250:MPV263257 MZR263250:MZR263257 NJN263250:NJN263257 NTJ263250:NTJ263257 ODF263250:ODF263257 ONB263250:ONB263257 OWX263250:OWX263257 PGT263250:PGT263257 PQP263250:PQP263257 QAL263250:QAL263257 QKH263250:QKH263257 QUD263250:QUD263257 RDZ263250:RDZ263257 RNV263250:RNV263257 RXR263250:RXR263257 SHN263250:SHN263257 SRJ263250:SRJ263257 TBF263250:TBF263257 TLB263250:TLB263257 TUX263250:TUX263257 UET263250:UET263257 UOP263250:UOP263257 UYL263250:UYL263257 VIH263250:VIH263257 VSD263250:VSD263257 WBZ263250:WBZ263257 WLV263250:WLV263257 WVR263250:WVR263257 J328786:J328793 JF328786:JF328793 TB328786:TB328793 ACX328786:ACX328793 AMT328786:AMT328793 AWP328786:AWP328793 BGL328786:BGL328793 BQH328786:BQH328793 CAD328786:CAD328793 CJZ328786:CJZ328793 CTV328786:CTV328793 DDR328786:DDR328793 DNN328786:DNN328793 DXJ328786:DXJ328793 EHF328786:EHF328793 ERB328786:ERB328793 FAX328786:FAX328793 FKT328786:FKT328793 FUP328786:FUP328793 GEL328786:GEL328793 GOH328786:GOH328793 GYD328786:GYD328793 HHZ328786:HHZ328793 HRV328786:HRV328793 IBR328786:IBR328793 ILN328786:ILN328793 IVJ328786:IVJ328793 JFF328786:JFF328793 JPB328786:JPB328793 JYX328786:JYX328793 KIT328786:KIT328793 KSP328786:KSP328793 LCL328786:LCL328793 LMH328786:LMH328793 LWD328786:LWD328793 MFZ328786:MFZ328793 MPV328786:MPV328793 MZR328786:MZR328793 NJN328786:NJN328793 NTJ328786:NTJ328793 ODF328786:ODF328793 ONB328786:ONB328793 OWX328786:OWX328793 PGT328786:PGT328793 PQP328786:PQP328793 QAL328786:QAL328793 QKH328786:QKH328793 QUD328786:QUD328793 RDZ328786:RDZ328793 RNV328786:RNV328793 RXR328786:RXR328793 SHN328786:SHN328793 SRJ328786:SRJ328793 TBF328786:TBF328793 TLB328786:TLB328793 TUX328786:TUX328793 UET328786:UET328793 UOP328786:UOP328793 UYL328786:UYL328793 VIH328786:VIH328793 VSD328786:VSD328793 WBZ328786:WBZ328793 WLV328786:WLV328793 WVR328786:WVR328793 J394322:J394329 JF394322:JF394329 TB394322:TB394329 ACX394322:ACX394329 AMT394322:AMT394329 AWP394322:AWP394329 BGL394322:BGL394329 BQH394322:BQH394329 CAD394322:CAD394329 CJZ394322:CJZ394329 CTV394322:CTV394329 DDR394322:DDR394329 DNN394322:DNN394329 DXJ394322:DXJ394329 EHF394322:EHF394329 ERB394322:ERB394329 FAX394322:FAX394329 FKT394322:FKT394329 FUP394322:FUP394329 GEL394322:GEL394329 GOH394322:GOH394329 GYD394322:GYD394329 HHZ394322:HHZ394329 HRV394322:HRV394329 IBR394322:IBR394329 ILN394322:ILN394329 IVJ394322:IVJ394329 JFF394322:JFF394329 JPB394322:JPB394329 JYX394322:JYX394329 KIT394322:KIT394329 KSP394322:KSP394329 LCL394322:LCL394329 LMH394322:LMH394329 LWD394322:LWD394329 MFZ394322:MFZ394329 MPV394322:MPV394329 MZR394322:MZR394329 NJN394322:NJN394329 NTJ394322:NTJ394329 ODF394322:ODF394329 ONB394322:ONB394329 OWX394322:OWX394329 PGT394322:PGT394329 PQP394322:PQP394329 QAL394322:QAL394329 QKH394322:QKH394329 QUD394322:QUD394329 RDZ394322:RDZ394329 RNV394322:RNV394329 RXR394322:RXR394329 SHN394322:SHN394329 SRJ394322:SRJ394329 TBF394322:TBF394329 TLB394322:TLB394329 TUX394322:TUX394329 UET394322:UET394329 UOP394322:UOP394329 UYL394322:UYL394329 VIH394322:VIH394329 VSD394322:VSD394329 WBZ394322:WBZ394329 WLV394322:WLV394329 WVR394322:WVR394329 J459858:J459865 JF459858:JF459865 TB459858:TB459865 ACX459858:ACX459865 AMT459858:AMT459865 AWP459858:AWP459865 BGL459858:BGL459865 BQH459858:BQH459865 CAD459858:CAD459865 CJZ459858:CJZ459865 CTV459858:CTV459865 DDR459858:DDR459865 DNN459858:DNN459865 DXJ459858:DXJ459865 EHF459858:EHF459865 ERB459858:ERB459865 FAX459858:FAX459865 FKT459858:FKT459865 FUP459858:FUP459865 GEL459858:GEL459865 GOH459858:GOH459865 GYD459858:GYD459865 HHZ459858:HHZ459865 HRV459858:HRV459865 IBR459858:IBR459865 ILN459858:ILN459865 IVJ459858:IVJ459865 JFF459858:JFF459865 JPB459858:JPB459865 JYX459858:JYX459865 KIT459858:KIT459865 KSP459858:KSP459865 LCL459858:LCL459865 LMH459858:LMH459865 LWD459858:LWD459865 MFZ459858:MFZ459865 MPV459858:MPV459865 MZR459858:MZR459865 NJN459858:NJN459865 NTJ459858:NTJ459865 ODF459858:ODF459865 ONB459858:ONB459865 OWX459858:OWX459865 PGT459858:PGT459865 PQP459858:PQP459865 QAL459858:QAL459865 QKH459858:QKH459865 QUD459858:QUD459865 RDZ459858:RDZ459865 RNV459858:RNV459865 RXR459858:RXR459865 SHN459858:SHN459865 SRJ459858:SRJ459865 TBF459858:TBF459865 TLB459858:TLB459865 TUX459858:TUX459865 UET459858:UET459865 UOP459858:UOP459865 UYL459858:UYL459865 VIH459858:VIH459865 VSD459858:VSD459865 WBZ459858:WBZ459865 WLV459858:WLV459865 WVR459858:WVR459865 J525394:J525401 JF525394:JF525401 TB525394:TB525401 ACX525394:ACX525401 AMT525394:AMT525401 AWP525394:AWP525401 BGL525394:BGL525401 BQH525394:BQH525401 CAD525394:CAD525401 CJZ525394:CJZ525401 CTV525394:CTV525401 DDR525394:DDR525401 DNN525394:DNN525401 DXJ525394:DXJ525401 EHF525394:EHF525401 ERB525394:ERB525401 FAX525394:FAX525401 FKT525394:FKT525401 FUP525394:FUP525401 GEL525394:GEL525401 GOH525394:GOH525401 GYD525394:GYD525401 HHZ525394:HHZ525401 HRV525394:HRV525401 IBR525394:IBR525401 ILN525394:ILN525401 IVJ525394:IVJ525401 JFF525394:JFF525401 JPB525394:JPB525401 JYX525394:JYX525401 KIT525394:KIT525401 KSP525394:KSP525401 LCL525394:LCL525401 LMH525394:LMH525401 LWD525394:LWD525401 MFZ525394:MFZ525401 MPV525394:MPV525401 MZR525394:MZR525401 NJN525394:NJN525401 NTJ525394:NTJ525401 ODF525394:ODF525401 ONB525394:ONB525401 OWX525394:OWX525401 PGT525394:PGT525401 PQP525394:PQP525401 QAL525394:QAL525401 QKH525394:QKH525401 QUD525394:QUD525401 RDZ525394:RDZ525401 RNV525394:RNV525401 RXR525394:RXR525401 SHN525394:SHN525401 SRJ525394:SRJ525401 TBF525394:TBF525401 TLB525394:TLB525401 TUX525394:TUX525401 UET525394:UET525401 UOP525394:UOP525401 UYL525394:UYL525401 VIH525394:VIH525401 VSD525394:VSD525401 WBZ525394:WBZ525401 WLV525394:WLV525401 WVR525394:WVR525401 J590930:J590937 JF590930:JF590937 TB590930:TB590937 ACX590930:ACX590937 AMT590930:AMT590937 AWP590930:AWP590937 BGL590930:BGL590937 BQH590930:BQH590937 CAD590930:CAD590937 CJZ590930:CJZ590937 CTV590930:CTV590937 DDR590930:DDR590937 DNN590930:DNN590937 DXJ590930:DXJ590937 EHF590930:EHF590937 ERB590930:ERB590937 FAX590930:FAX590937 FKT590930:FKT590937 FUP590930:FUP590937 GEL590930:GEL590937 GOH590930:GOH590937 GYD590930:GYD590937 HHZ590930:HHZ590937 HRV590930:HRV590937 IBR590930:IBR590937 ILN590930:ILN590937 IVJ590930:IVJ590937 JFF590930:JFF590937 JPB590930:JPB590937 JYX590930:JYX590937 KIT590930:KIT590937 KSP590930:KSP590937 LCL590930:LCL590937 LMH590930:LMH590937 LWD590930:LWD590937 MFZ590930:MFZ590937 MPV590930:MPV590937 MZR590930:MZR590937 NJN590930:NJN590937 NTJ590930:NTJ590937 ODF590930:ODF590937 ONB590930:ONB590937 OWX590930:OWX590937 PGT590930:PGT590937 PQP590930:PQP590937 QAL590930:QAL590937 QKH590930:QKH590937 QUD590930:QUD590937 RDZ590930:RDZ590937 RNV590930:RNV590937 RXR590930:RXR590937 SHN590930:SHN590937 SRJ590930:SRJ590937 TBF590930:TBF590937 TLB590930:TLB590937 TUX590930:TUX590937 UET590930:UET590937 UOP590930:UOP590937 UYL590930:UYL590937 VIH590930:VIH590937 VSD590930:VSD590937 WBZ590930:WBZ590937 WLV590930:WLV590937 WVR590930:WVR590937 J656466:J656473 JF656466:JF656473 TB656466:TB656473 ACX656466:ACX656473 AMT656466:AMT656473 AWP656466:AWP656473 BGL656466:BGL656473 BQH656466:BQH656473 CAD656466:CAD656473 CJZ656466:CJZ656473 CTV656466:CTV656473 DDR656466:DDR656473 DNN656466:DNN656473 DXJ656466:DXJ656473 EHF656466:EHF656473 ERB656466:ERB656473 FAX656466:FAX656473 FKT656466:FKT656473 FUP656466:FUP656473 GEL656466:GEL656473 GOH656466:GOH656473 GYD656466:GYD656473 HHZ656466:HHZ656473 HRV656466:HRV656473 IBR656466:IBR656473 ILN656466:ILN656473 IVJ656466:IVJ656473 JFF656466:JFF656473 JPB656466:JPB656473 JYX656466:JYX656473 KIT656466:KIT656473 KSP656466:KSP656473 LCL656466:LCL656473 LMH656466:LMH656473 LWD656466:LWD656473 MFZ656466:MFZ656473 MPV656466:MPV656473 MZR656466:MZR656473 NJN656466:NJN656473 NTJ656466:NTJ656473 ODF656466:ODF656473 ONB656466:ONB656473 OWX656466:OWX656473 PGT656466:PGT656473 PQP656466:PQP656473 QAL656466:QAL656473 QKH656466:QKH656473 QUD656466:QUD656473 RDZ656466:RDZ656473 RNV656466:RNV656473 RXR656466:RXR656473 SHN656466:SHN656473 SRJ656466:SRJ656473 TBF656466:TBF656473 TLB656466:TLB656473 TUX656466:TUX656473 UET656466:UET656473 UOP656466:UOP656473 UYL656466:UYL656473 VIH656466:VIH656473 VSD656466:VSD656473 WBZ656466:WBZ656473 WLV656466:WLV656473 WVR656466:WVR656473 J722002:J722009 JF722002:JF722009 TB722002:TB722009 ACX722002:ACX722009 AMT722002:AMT722009 AWP722002:AWP722009 BGL722002:BGL722009 BQH722002:BQH722009 CAD722002:CAD722009 CJZ722002:CJZ722009 CTV722002:CTV722009 DDR722002:DDR722009 DNN722002:DNN722009 DXJ722002:DXJ722009 EHF722002:EHF722009 ERB722002:ERB722009 FAX722002:FAX722009 FKT722002:FKT722009 FUP722002:FUP722009 GEL722002:GEL722009 GOH722002:GOH722009 GYD722002:GYD722009 HHZ722002:HHZ722009 HRV722002:HRV722009 IBR722002:IBR722009 ILN722002:ILN722009 IVJ722002:IVJ722009 JFF722002:JFF722009 JPB722002:JPB722009 JYX722002:JYX722009 KIT722002:KIT722009 KSP722002:KSP722009 LCL722002:LCL722009 LMH722002:LMH722009 LWD722002:LWD722009 MFZ722002:MFZ722009 MPV722002:MPV722009 MZR722002:MZR722009 NJN722002:NJN722009 NTJ722002:NTJ722009 ODF722002:ODF722009 ONB722002:ONB722009 OWX722002:OWX722009 PGT722002:PGT722009 PQP722002:PQP722009 QAL722002:QAL722009 QKH722002:QKH722009 QUD722002:QUD722009 RDZ722002:RDZ722009 RNV722002:RNV722009 RXR722002:RXR722009 SHN722002:SHN722009 SRJ722002:SRJ722009 TBF722002:TBF722009 TLB722002:TLB722009 TUX722002:TUX722009 UET722002:UET722009 UOP722002:UOP722009 UYL722002:UYL722009 VIH722002:VIH722009 VSD722002:VSD722009 WBZ722002:WBZ722009 WLV722002:WLV722009 WVR722002:WVR722009 J787538:J787545 JF787538:JF787545 TB787538:TB787545 ACX787538:ACX787545 AMT787538:AMT787545 AWP787538:AWP787545 BGL787538:BGL787545 BQH787538:BQH787545 CAD787538:CAD787545 CJZ787538:CJZ787545 CTV787538:CTV787545 DDR787538:DDR787545 DNN787538:DNN787545 DXJ787538:DXJ787545 EHF787538:EHF787545 ERB787538:ERB787545 FAX787538:FAX787545 FKT787538:FKT787545 FUP787538:FUP787545 GEL787538:GEL787545 GOH787538:GOH787545 GYD787538:GYD787545 HHZ787538:HHZ787545 HRV787538:HRV787545 IBR787538:IBR787545 ILN787538:ILN787545 IVJ787538:IVJ787545 JFF787538:JFF787545 JPB787538:JPB787545 JYX787538:JYX787545 KIT787538:KIT787545 KSP787538:KSP787545 LCL787538:LCL787545 LMH787538:LMH787545 LWD787538:LWD787545 MFZ787538:MFZ787545 MPV787538:MPV787545 MZR787538:MZR787545 NJN787538:NJN787545 NTJ787538:NTJ787545 ODF787538:ODF787545 ONB787538:ONB787545 OWX787538:OWX787545 PGT787538:PGT787545 PQP787538:PQP787545 QAL787538:QAL787545 QKH787538:QKH787545 QUD787538:QUD787545 RDZ787538:RDZ787545 RNV787538:RNV787545 RXR787538:RXR787545 SHN787538:SHN787545 SRJ787538:SRJ787545 TBF787538:TBF787545 TLB787538:TLB787545 TUX787538:TUX787545 UET787538:UET787545 UOP787538:UOP787545 UYL787538:UYL787545 VIH787538:VIH787545 VSD787538:VSD787545 WBZ787538:WBZ787545 WLV787538:WLV787545 WVR787538:WVR787545 J853074:J853081 JF853074:JF853081 TB853074:TB853081 ACX853074:ACX853081 AMT853074:AMT853081 AWP853074:AWP853081 BGL853074:BGL853081 BQH853074:BQH853081 CAD853074:CAD853081 CJZ853074:CJZ853081 CTV853074:CTV853081 DDR853074:DDR853081 DNN853074:DNN853081 DXJ853074:DXJ853081 EHF853074:EHF853081 ERB853074:ERB853081 FAX853074:FAX853081 FKT853074:FKT853081 FUP853074:FUP853081 GEL853074:GEL853081 GOH853074:GOH853081 GYD853074:GYD853081 HHZ853074:HHZ853081 HRV853074:HRV853081 IBR853074:IBR853081 ILN853074:ILN853081 IVJ853074:IVJ853081 JFF853074:JFF853081 JPB853074:JPB853081 JYX853074:JYX853081 KIT853074:KIT853081 KSP853074:KSP853081 LCL853074:LCL853081 LMH853074:LMH853081 LWD853074:LWD853081 MFZ853074:MFZ853081 MPV853074:MPV853081 MZR853074:MZR853081 NJN853074:NJN853081 NTJ853074:NTJ853081 ODF853074:ODF853081 ONB853074:ONB853081 OWX853074:OWX853081 PGT853074:PGT853081 PQP853074:PQP853081 QAL853074:QAL853081 QKH853074:QKH853081 QUD853074:QUD853081 RDZ853074:RDZ853081 RNV853074:RNV853081 RXR853074:RXR853081 SHN853074:SHN853081 SRJ853074:SRJ853081 TBF853074:TBF853081 TLB853074:TLB853081 TUX853074:TUX853081 UET853074:UET853081 UOP853074:UOP853081 UYL853074:UYL853081 VIH853074:VIH853081 VSD853074:VSD853081 WBZ853074:WBZ853081 WLV853074:WLV853081 WVR853074:WVR853081 J918610:J918617 JF918610:JF918617 TB918610:TB918617 ACX918610:ACX918617 AMT918610:AMT918617 AWP918610:AWP918617 BGL918610:BGL918617 BQH918610:BQH918617 CAD918610:CAD918617 CJZ918610:CJZ918617 CTV918610:CTV918617 DDR918610:DDR918617 DNN918610:DNN918617 DXJ918610:DXJ918617 EHF918610:EHF918617 ERB918610:ERB918617 FAX918610:FAX918617 FKT918610:FKT918617 FUP918610:FUP918617 GEL918610:GEL918617 GOH918610:GOH918617 GYD918610:GYD918617 HHZ918610:HHZ918617 HRV918610:HRV918617 IBR918610:IBR918617 ILN918610:ILN918617 IVJ918610:IVJ918617 JFF918610:JFF918617 JPB918610:JPB918617 JYX918610:JYX918617 KIT918610:KIT918617 KSP918610:KSP918617 LCL918610:LCL918617 LMH918610:LMH918617 LWD918610:LWD918617 MFZ918610:MFZ918617 MPV918610:MPV918617 MZR918610:MZR918617 NJN918610:NJN918617 NTJ918610:NTJ918617 ODF918610:ODF918617 ONB918610:ONB918617 OWX918610:OWX918617 PGT918610:PGT918617 PQP918610:PQP918617 QAL918610:QAL918617 QKH918610:QKH918617 QUD918610:QUD918617 RDZ918610:RDZ918617 RNV918610:RNV918617 RXR918610:RXR918617 SHN918610:SHN918617 SRJ918610:SRJ918617 TBF918610:TBF918617 TLB918610:TLB918617 TUX918610:TUX918617 UET918610:UET918617 UOP918610:UOP918617 UYL918610:UYL918617 VIH918610:VIH918617 VSD918610:VSD918617 WBZ918610:WBZ918617 WLV918610:WLV918617 WVR918610:WVR918617 J984146:J984153 JF984146:JF984153 TB984146:TB984153 ACX984146:ACX984153 AMT984146:AMT984153 AWP984146:AWP984153 BGL984146:BGL984153 BQH984146:BQH984153 CAD984146:CAD984153 CJZ984146:CJZ984153 CTV984146:CTV984153 DDR984146:DDR984153 DNN984146:DNN984153 DXJ984146:DXJ984153 EHF984146:EHF984153 ERB984146:ERB984153 FAX984146:FAX984153 FKT984146:FKT984153 FUP984146:FUP984153 GEL984146:GEL984153 GOH984146:GOH984153 GYD984146:GYD984153 HHZ984146:HHZ984153 HRV984146:HRV984153 IBR984146:IBR984153 ILN984146:ILN984153 IVJ984146:IVJ984153 JFF984146:JFF984153 JPB984146:JPB984153 JYX984146:JYX984153 KIT984146:KIT984153 KSP984146:KSP984153 LCL984146:LCL984153 LMH984146:LMH984153 LWD984146:LWD984153 MFZ984146:MFZ984153 MPV984146:MPV984153 MZR984146:MZR984153 NJN984146:NJN984153 NTJ984146:NTJ984153 ODF984146:ODF984153 ONB984146:ONB984153 OWX984146:OWX984153 PGT984146:PGT984153 PQP984146:PQP984153 QAL984146:QAL984153 QKH984146:QKH984153 QUD984146:QUD984153 RDZ984146:RDZ984153 RNV984146:RNV984153 RXR984146:RXR984153 SHN984146:SHN984153 SRJ984146:SRJ984153 TBF984146:TBF984153 TLB984146:TLB984153 TUX984146:TUX984153 UET984146:UET984153 UOP984146:UOP984153 UYL984146:UYL984153 VIH984146:VIH984153 VSD984146:VSD984153 WBZ984146:WBZ984153 WLV984146:WLV984153 WVR984146:WVR984153 J576:J583 JF585:JF598 TB585:TB598 ACX585:ACX598 AMT585:AMT598 AWP585:AWP598 BGL585:BGL598 BQH585:BQH598 CAD585:CAD598 CJZ585:CJZ598 CTV585:CTV598 DDR585:DDR598 DNN585:DNN598 DXJ585:DXJ598 EHF585:EHF598 ERB585:ERB598 FAX585:FAX598 FKT585:FKT598 FUP585:FUP598 GEL585:GEL598 GOH585:GOH598 GYD585:GYD598 HHZ585:HHZ598 HRV585:HRV598 IBR585:IBR598 ILN585:ILN598 IVJ585:IVJ598 JFF585:JFF598 JPB585:JPB598 JYX585:JYX598 KIT585:KIT598 KSP585:KSP598 LCL585:LCL598 LMH585:LMH598 LWD585:LWD598 MFZ585:MFZ598 MPV585:MPV598 MZR585:MZR598 NJN585:NJN598 NTJ585:NTJ598 ODF585:ODF598 ONB585:ONB598 OWX585:OWX598 PGT585:PGT598 PQP585:PQP598 QAL585:QAL598 QKH585:QKH598 QUD585:QUD598 RDZ585:RDZ598 RNV585:RNV598 RXR585:RXR598 SHN585:SHN598 SRJ585:SRJ598 TBF585:TBF598 TLB585:TLB598 TUX585:TUX598 UET585:UET598 UOP585:UOP598 UYL585:UYL598 VIH585:VIH598 VSD585:VSD598 WBZ585:WBZ598 WLV585:WLV598 WVR585:WVR598 J66651:J66664 JF66651:JF66664 TB66651:TB66664 ACX66651:ACX66664 AMT66651:AMT66664 AWP66651:AWP66664 BGL66651:BGL66664 BQH66651:BQH66664 CAD66651:CAD66664 CJZ66651:CJZ66664 CTV66651:CTV66664 DDR66651:DDR66664 DNN66651:DNN66664 DXJ66651:DXJ66664 EHF66651:EHF66664 ERB66651:ERB66664 FAX66651:FAX66664 FKT66651:FKT66664 FUP66651:FUP66664 GEL66651:GEL66664 GOH66651:GOH66664 GYD66651:GYD66664 HHZ66651:HHZ66664 HRV66651:HRV66664 IBR66651:IBR66664 ILN66651:ILN66664 IVJ66651:IVJ66664 JFF66651:JFF66664 JPB66651:JPB66664 JYX66651:JYX66664 KIT66651:KIT66664 KSP66651:KSP66664 LCL66651:LCL66664 LMH66651:LMH66664 LWD66651:LWD66664 MFZ66651:MFZ66664 MPV66651:MPV66664 MZR66651:MZR66664 NJN66651:NJN66664 NTJ66651:NTJ66664 ODF66651:ODF66664 ONB66651:ONB66664 OWX66651:OWX66664 PGT66651:PGT66664 PQP66651:PQP66664 QAL66651:QAL66664 QKH66651:QKH66664 QUD66651:QUD66664 RDZ66651:RDZ66664 RNV66651:RNV66664 RXR66651:RXR66664 SHN66651:SHN66664 SRJ66651:SRJ66664 TBF66651:TBF66664 TLB66651:TLB66664 TUX66651:TUX66664 UET66651:UET66664 UOP66651:UOP66664 UYL66651:UYL66664 VIH66651:VIH66664 VSD66651:VSD66664 WBZ66651:WBZ66664 WLV66651:WLV66664 WVR66651:WVR66664 J132187:J132200 JF132187:JF132200 TB132187:TB132200 ACX132187:ACX132200 AMT132187:AMT132200 AWP132187:AWP132200 BGL132187:BGL132200 BQH132187:BQH132200 CAD132187:CAD132200 CJZ132187:CJZ132200 CTV132187:CTV132200 DDR132187:DDR132200 DNN132187:DNN132200 DXJ132187:DXJ132200 EHF132187:EHF132200 ERB132187:ERB132200 FAX132187:FAX132200 FKT132187:FKT132200 FUP132187:FUP132200 GEL132187:GEL132200 GOH132187:GOH132200 GYD132187:GYD132200 HHZ132187:HHZ132200 HRV132187:HRV132200 IBR132187:IBR132200 ILN132187:ILN132200 IVJ132187:IVJ132200 JFF132187:JFF132200 JPB132187:JPB132200 JYX132187:JYX132200 KIT132187:KIT132200 KSP132187:KSP132200 LCL132187:LCL132200 LMH132187:LMH132200 LWD132187:LWD132200 MFZ132187:MFZ132200 MPV132187:MPV132200 MZR132187:MZR132200 NJN132187:NJN132200 NTJ132187:NTJ132200 ODF132187:ODF132200 ONB132187:ONB132200 OWX132187:OWX132200 PGT132187:PGT132200 PQP132187:PQP132200 QAL132187:QAL132200 QKH132187:QKH132200 QUD132187:QUD132200 RDZ132187:RDZ132200 RNV132187:RNV132200 RXR132187:RXR132200 SHN132187:SHN132200 SRJ132187:SRJ132200 TBF132187:TBF132200 TLB132187:TLB132200 TUX132187:TUX132200 UET132187:UET132200 UOP132187:UOP132200 UYL132187:UYL132200 VIH132187:VIH132200 VSD132187:VSD132200 WBZ132187:WBZ132200 WLV132187:WLV132200 WVR132187:WVR132200 J197723:J197736 JF197723:JF197736 TB197723:TB197736 ACX197723:ACX197736 AMT197723:AMT197736 AWP197723:AWP197736 BGL197723:BGL197736 BQH197723:BQH197736 CAD197723:CAD197736 CJZ197723:CJZ197736 CTV197723:CTV197736 DDR197723:DDR197736 DNN197723:DNN197736 DXJ197723:DXJ197736 EHF197723:EHF197736 ERB197723:ERB197736 FAX197723:FAX197736 FKT197723:FKT197736 FUP197723:FUP197736 GEL197723:GEL197736 GOH197723:GOH197736 GYD197723:GYD197736 HHZ197723:HHZ197736 HRV197723:HRV197736 IBR197723:IBR197736 ILN197723:ILN197736 IVJ197723:IVJ197736 JFF197723:JFF197736 JPB197723:JPB197736 JYX197723:JYX197736 KIT197723:KIT197736 KSP197723:KSP197736 LCL197723:LCL197736 LMH197723:LMH197736 LWD197723:LWD197736 MFZ197723:MFZ197736 MPV197723:MPV197736 MZR197723:MZR197736 NJN197723:NJN197736 NTJ197723:NTJ197736 ODF197723:ODF197736 ONB197723:ONB197736 OWX197723:OWX197736 PGT197723:PGT197736 PQP197723:PQP197736 QAL197723:QAL197736 QKH197723:QKH197736 QUD197723:QUD197736 RDZ197723:RDZ197736 RNV197723:RNV197736 RXR197723:RXR197736 SHN197723:SHN197736 SRJ197723:SRJ197736 TBF197723:TBF197736 TLB197723:TLB197736 TUX197723:TUX197736 UET197723:UET197736 UOP197723:UOP197736 UYL197723:UYL197736 VIH197723:VIH197736 VSD197723:VSD197736 WBZ197723:WBZ197736 WLV197723:WLV197736 WVR197723:WVR197736 J263259:J263272 JF263259:JF263272 TB263259:TB263272 ACX263259:ACX263272 AMT263259:AMT263272 AWP263259:AWP263272 BGL263259:BGL263272 BQH263259:BQH263272 CAD263259:CAD263272 CJZ263259:CJZ263272 CTV263259:CTV263272 DDR263259:DDR263272 DNN263259:DNN263272 DXJ263259:DXJ263272 EHF263259:EHF263272 ERB263259:ERB263272 FAX263259:FAX263272 FKT263259:FKT263272 FUP263259:FUP263272 GEL263259:GEL263272 GOH263259:GOH263272 GYD263259:GYD263272 HHZ263259:HHZ263272 HRV263259:HRV263272 IBR263259:IBR263272 ILN263259:ILN263272 IVJ263259:IVJ263272 JFF263259:JFF263272 JPB263259:JPB263272 JYX263259:JYX263272 KIT263259:KIT263272 KSP263259:KSP263272 LCL263259:LCL263272 LMH263259:LMH263272 LWD263259:LWD263272 MFZ263259:MFZ263272 MPV263259:MPV263272 MZR263259:MZR263272 NJN263259:NJN263272 NTJ263259:NTJ263272 ODF263259:ODF263272 ONB263259:ONB263272 OWX263259:OWX263272 PGT263259:PGT263272 PQP263259:PQP263272 QAL263259:QAL263272 QKH263259:QKH263272 QUD263259:QUD263272 RDZ263259:RDZ263272 RNV263259:RNV263272 RXR263259:RXR263272 SHN263259:SHN263272 SRJ263259:SRJ263272 TBF263259:TBF263272 TLB263259:TLB263272 TUX263259:TUX263272 UET263259:UET263272 UOP263259:UOP263272 UYL263259:UYL263272 VIH263259:VIH263272 VSD263259:VSD263272 WBZ263259:WBZ263272 WLV263259:WLV263272 WVR263259:WVR263272 J328795:J328808 JF328795:JF328808 TB328795:TB328808 ACX328795:ACX328808 AMT328795:AMT328808 AWP328795:AWP328808 BGL328795:BGL328808 BQH328795:BQH328808 CAD328795:CAD328808 CJZ328795:CJZ328808 CTV328795:CTV328808 DDR328795:DDR328808 DNN328795:DNN328808 DXJ328795:DXJ328808 EHF328795:EHF328808 ERB328795:ERB328808 FAX328795:FAX328808 FKT328795:FKT328808 FUP328795:FUP328808 GEL328795:GEL328808 GOH328795:GOH328808 GYD328795:GYD328808 HHZ328795:HHZ328808 HRV328795:HRV328808 IBR328795:IBR328808 ILN328795:ILN328808 IVJ328795:IVJ328808 JFF328795:JFF328808 JPB328795:JPB328808 JYX328795:JYX328808 KIT328795:KIT328808 KSP328795:KSP328808 LCL328795:LCL328808 LMH328795:LMH328808 LWD328795:LWD328808 MFZ328795:MFZ328808 MPV328795:MPV328808 MZR328795:MZR328808 NJN328795:NJN328808 NTJ328795:NTJ328808 ODF328795:ODF328808 ONB328795:ONB328808 OWX328795:OWX328808 PGT328795:PGT328808 PQP328795:PQP328808 QAL328795:QAL328808 QKH328795:QKH328808 QUD328795:QUD328808 RDZ328795:RDZ328808 RNV328795:RNV328808 RXR328795:RXR328808 SHN328795:SHN328808 SRJ328795:SRJ328808 TBF328795:TBF328808 TLB328795:TLB328808 TUX328795:TUX328808 UET328795:UET328808 UOP328795:UOP328808 UYL328795:UYL328808 VIH328795:VIH328808 VSD328795:VSD328808 WBZ328795:WBZ328808 WLV328795:WLV328808 WVR328795:WVR328808 J394331:J394344 JF394331:JF394344 TB394331:TB394344 ACX394331:ACX394344 AMT394331:AMT394344 AWP394331:AWP394344 BGL394331:BGL394344 BQH394331:BQH394344 CAD394331:CAD394344 CJZ394331:CJZ394344 CTV394331:CTV394344 DDR394331:DDR394344 DNN394331:DNN394344 DXJ394331:DXJ394344 EHF394331:EHF394344 ERB394331:ERB394344 FAX394331:FAX394344 FKT394331:FKT394344 FUP394331:FUP394344 GEL394331:GEL394344 GOH394331:GOH394344 GYD394331:GYD394344 HHZ394331:HHZ394344 HRV394331:HRV394344 IBR394331:IBR394344 ILN394331:ILN394344 IVJ394331:IVJ394344 JFF394331:JFF394344 JPB394331:JPB394344 JYX394331:JYX394344 KIT394331:KIT394344 KSP394331:KSP394344 LCL394331:LCL394344 LMH394331:LMH394344 LWD394331:LWD394344 MFZ394331:MFZ394344 MPV394331:MPV394344 MZR394331:MZR394344 NJN394331:NJN394344 NTJ394331:NTJ394344 ODF394331:ODF394344 ONB394331:ONB394344 OWX394331:OWX394344 PGT394331:PGT394344 PQP394331:PQP394344 QAL394331:QAL394344 QKH394331:QKH394344 QUD394331:QUD394344 RDZ394331:RDZ394344 RNV394331:RNV394344 RXR394331:RXR394344 SHN394331:SHN394344 SRJ394331:SRJ394344 TBF394331:TBF394344 TLB394331:TLB394344 TUX394331:TUX394344 UET394331:UET394344 UOP394331:UOP394344 UYL394331:UYL394344 VIH394331:VIH394344 VSD394331:VSD394344 WBZ394331:WBZ394344 WLV394331:WLV394344 WVR394331:WVR394344 J459867:J459880 JF459867:JF459880 TB459867:TB459880 ACX459867:ACX459880 AMT459867:AMT459880 AWP459867:AWP459880 BGL459867:BGL459880 BQH459867:BQH459880 CAD459867:CAD459880 CJZ459867:CJZ459880 CTV459867:CTV459880 DDR459867:DDR459880 DNN459867:DNN459880 DXJ459867:DXJ459880 EHF459867:EHF459880 ERB459867:ERB459880 FAX459867:FAX459880 FKT459867:FKT459880 FUP459867:FUP459880 GEL459867:GEL459880 GOH459867:GOH459880 GYD459867:GYD459880 HHZ459867:HHZ459880 HRV459867:HRV459880 IBR459867:IBR459880 ILN459867:ILN459880 IVJ459867:IVJ459880 JFF459867:JFF459880 JPB459867:JPB459880 JYX459867:JYX459880 KIT459867:KIT459880 KSP459867:KSP459880 LCL459867:LCL459880 LMH459867:LMH459880 LWD459867:LWD459880 MFZ459867:MFZ459880 MPV459867:MPV459880 MZR459867:MZR459880 NJN459867:NJN459880 NTJ459867:NTJ459880 ODF459867:ODF459880 ONB459867:ONB459880 OWX459867:OWX459880 PGT459867:PGT459880 PQP459867:PQP459880 QAL459867:QAL459880 QKH459867:QKH459880 QUD459867:QUD459880 RDZ459867:RDZ459880 RNV459867:RNV459880 RXR459867:RXR459880 SHN459867:SHN459880 SRJ459867:SRJ459880 TBF459867:TBF459880 TLB459867:TLB459880 TUX459867:TUX459880 UET459867:UET459880 UOP459867:UOP459880 UYL459867:UYL459880 VIH459867:VIH459880 VSD459867:VSD459880 WBZ459867:WBZ459880 WLV459867:WLV459880 WVR459867:WVR459880 J525403:J525416 JF525403:JF525416 TB525403:TB525416 ACX525403:ACX525416 AMT525403:AMT525416 AWP525403:AWP525416 BGL525403:BGL525416 BQH525403:BQH525416 CAD525403:CAD525416 CJZ525403:CJZ525416 CTV525403:CTV525416 DDR525403:DDR525416 DNN525403:DNN525416 DXJ525403:DXJ525416 EHF525403:EHF525416 ERB525403:ERB525416 FAX525403:FAX525416 FKT525403:FKT525416 FUP525403:FUP525416 GEL525403:GEL525416 GOH525403:GOH525416 GYD525403:GYD525416 HHZ525403:HHZ525416 HRV525403:HRV525416 IBR525403:IBR525416 ILN525403:ILN525416 IVJ525403:IVJ525416 JFF525403:JFF525416 JPB525403:JPB525416 JYX525403:JYX525416 KIT525403:KIT525416 KSP525403:KSP525416 LCL525403:LCL525416 LMH525403:LMH525416 LWD525403:LWD525416 MFZ525403:MFZ525416 MPV525403:MPV525416 MZR525403:MZR525416 NJN525403:NJN525416 NTJ525403:NTJ525416 ODF525403:ODF525416 ONB525403:ONB525416 OWX525403:OWX525416 PGT525403:PGT525416 PQP525403:PQP525416 QAL525403:QAL525416 QKH525403:QKH525416 QUD525403:QUD525416 RDZ525403:RDZ525416 RNV525403:RNV525416 RXR525403:RXR525416 SHN525403:SHN525416 SRJ525403:SRJ525416 TBF525403:TBF525416 TLB525403:TLB525416 TUX525403:TUX525416 UET525403:UET525416 UOP525403:UOP525416 UYL525403:UYL525416 VIH525403:VIH525416 VSD525403:VSD525416 WBZ525403:WBZ525416 WLV525403:WLV525416 WVR525403:WVR525416 J590939:J590952 JF590939:JF590952 TB590939:TB590952 ACX590939:ACX590952 AMT590939:AMT590952 AWP590939:AWP590952 BGL590939:BGL590952 BQH590939:BQH590952 CAD590939:CAD590952 CJZ590939:CJZ590952 CTV590939:CTV590952 DDR590939:DDR590952 DNN590939:DNN590952 DXJ590939:DXJ590952 EHF590939:EHF590952 ERB590939:ERB590952 FAX590939:FAX590952 FKT590939:FKT590952 FUP590939:FUP590952 GEL590939:GEL590952 GOH590939:GOH590952 GYD590939:GYD590952 HHZ590939:HHZ590952 HRV590939:HRV590952 IBR590939:IBR590952 ILN590939:ILN590952 IVJ590939:IVJ590952 JFF590939:JFF590952 JPB590939:JPB590952 JYX590939:JYX590952 KIT590939:KIT590952 KSP590939:KSP590952 LCL590939:LCL590952 LMH590939:LMH590952 LWD590939:LWD590952 MFZ590939:MFZ590952 MPV590939:MPV590952 MZR590939:MZR590952 NJN590939:NJN590952 NTJ590939:NTJ590952 ODF590939:ODF590952 ONB590939:ONB590952 OWX590939:OWX590952 PGT590939:PGT590952 PQP590939:PQP590952 QAL590939:QAL590952 QKH590939:QKH590952 QUD590939:QUD590952 RDZ590939:RDZ590952 RNV590939:RNV590952 RXR590939:RXR590952 SHN590939:SHN590952 SRJ590939:SRJ590952 TBF590939:TBF590952 TLB590939:TLB590952 TUX590939:TUX590952 UET590939:UET590952 UOP590939:UOP590952 UYL590939:UYL590952 VIH590939:VIH590952 VSD590939:VSD590952 WBZ590939:WBZ590952 WLV590939:WLV590952 WVR590939:WVR590952 J656475:J656488 JF656475:JF656488 TB656475:TB656488 ACX656475:ACX656488 AMT656475:AMT656488 AWP656475:AWP656488 BGL656475:BGL656488 BQH656475:BQH656488 CAD656475:CAD656488 CJZ656475:CJZ656488 CTV656475:CTV656488 DDR656475:DDR656488 DNN656475:DNN656488 DXJ656475:DXJ656488 EHF656475:EHF656488 ERB656475:ERB656488 FAX656475:FAX656488 FKT656475:FKT656488 FUP656475:FUP656488 GEL656475:GEL656488 GOH656475:GOH656488 GYD656475:GYD656488 HHZ656475:HHZ656488 HRV656475:HRV656488 IBR656475:IBR656488 ILN656475:ILN656488 IVJ656475:IVJ656488 JFF656475:JFF656488 JPB656475:JPB656488 JYX656475:JYX656488 KIT656475:KIT656488 KSP656475:KSP656488 LCL656475:LCL656488 LMH656475:LMH656488 LWD656475:LWD656488 MFZ656475:MFZ656488 MPV656475:MPV656488 MZR656475:MZR656488 NJN656475:NJN656488 NTJ656475:NTJ656488 ODF656475:ODF656488 ONB656475:ONB656488 OWX656475:OWX656488 PGT656475:PGT656488 PQP656475:PQP656488 QAL656475:QAL656488 QKH656475:QKH656488 QUD656475:QUD656488 RDZ656475:RDZ656488 RNV656475:RNV656488 RXR656475:RXR656488 SHN656475:SHN656488 SRJ656475:SRJ656488 TBF656475:TBF656488 TLB656475:TLB656488 TUX656475:TUX656488 UET656475:UET656488 UOP656475:UOP656488 UYL656475:UYL656488 VIH656475:VIH656488 VSD656475:VSD656488 WBZ656475:WBZ656488 WLV656475:WLV656488 WVR656475:WVR656488 J722011:J722024 JF722011:JF722024 TB722011:TB722024 ACX722011:ACX722024 AMT722011:AMT722024 AWP722011:AWP722024 BGL722011:BGL722024 BQH722011:BQH722024 CAD722011:CAD722024 CJZ722011:CJZ722024 CTV722011:CTV722024 DDR722011:DDR722024 DNN722011:DNN722024 DXJ722011:DXJ722024 EHF722011:EHF722024 ERB722011:ERB722024 FAX722011:FAX722024 FKT722011:FKT722024 FUP722011:FUP722024 GEL722011:GEL722024 GOH722011:GOH722024 GYD722011:GYD722024 HHZ722011:HHZ722024 HRV722011:HRV722024 IBR722011:IBR722024 ILN722011:ILN722024 IVJ722011:IVJ722024 JFF722011:JFF722024 JPB722011:JPB722024 JYX722011:JYX722024 KIT722011:KIT722024 KSP722011:KSP722024 LCL722011:LCL722024 LMH722011:LMH722024 LWD722011:LWD722024 MFZ722011:MFZ722024 MPV722011:MPV722024 MZR722011:MZR722024 NJN722011:NJN722024 NTJ722011:NTJ722024 ODF722011:ODF722024 ONB722011:ONB722024 OWX722011:OWX722024 PGT722011:PGT722024 PQP722011:PQP722024 QAL722011:QAL722024 QKH722011:QKH722024 QUD722011:QUD722024 RDZ722011:RDZ722024 RNV722011:RNV722024 RXR722011:RXR722024 SHN722011:SHN722024 SRJ722011:SRJ722024 TBF722011:TBF722024 TLB722011:TLB722024 TUX722011:TUX722024 UET722011:UET722024 UOP722011:UOP722024 UYL722011:UYL722024 VIH722011:VIH722024 VSD722011:VSD722024 WBZ722011:WBZ722024 WLV722011:WLV722024 WVR722011:WVR722024 J787547:J787560 JF787547:JF787560 TB787547:TB787560 ACX787547:ACX787560 AMT787547:AMT787560 AWP787547:AWP787560 BGL787547:BGL787560 BQH787547:BQH787560 CAD787547:CAD787560 CJZ787547:CJZ787560 CTV787547:CTV787560 DDR787547:DDR787560 DNN787547:DNN787560 DXJ787547:DXJ787560 EHF787547:EHF787560 ERB787547:ERB787560 FAX787547:FAX787560 FKT787547:FKT787560 FUP787547:FUP787560 GEL787547:GEL787560 GOH787547:GOH787560 GYD787547:GYD787560 HHZ787547:HHZ787560 HRV787547:HRV787560 IBR787547:IBR787560 ILN787547:ILN787560 IVJ787547:IVJ787560 JFF787547:JFF787560 JPB787547:JPB787560 JYX787547:JYX787560 KIT787547:KIT787560 KSP787547:KSP787560 LCL787547:LCL787560 LMH787547:LMH787560 LWD787547:LWD787560 MFZ787547:MFZ787560 MPV787547:MPV787560 MZR787547:MZR787560 NJN787547:NJN787560 NTJ787547:NTJ787560 ODF787547:ODF787560 ONB787547:ONB787560 OWX787547:OWX787560 PGT787547:PGT787560 PQP787547:PQP787560 QAL787547:QAL787560 QKH787547:QKH787560 QUD787547:QUD787560 RDZ787547:RDZ787560 RNV787547:RNV787560 RXR787547:RXR787560 SHN787547:SHN787560 SRJ787547:SRJ787560 TBF787547:TBF787560 TLB787547:TLB787560 TUX787547:TUX787560 UET787547:UET787560 UOP787547:UOP787560 UYL787547:UYL787560 VIH787547:VIH787560 VSD787547:VSD787560 WBZ787547:WBZ787560 WLV787547:WLV787560 WVR787547:WVR787560 J853083:J853096 JF853083:JF853096 TB853083:TB853096 ACX853083:ACX853096 AMT853083:AMT853096 AWP853083:AWP853096 BGL853083:BGL853096 BQH853083:BQH853096 CAD853083:CAD853096 CJZ853083:CJZ853096 CTV853083:CTV853096 DDR853083:DDR853096 DNN853083:DNN853096 DXJ853083:DXJ853096 EHF853083:EHF853096 ERB853083:ERB853096 FAX853083:FAX853096 FKT853083:FKT853096 FUP853083:FUP853096 GEL853083:GEL853096 GOH853083:GOH853096 GYD853083:GYD853096 HHZ853083:HHZ853096 HRV853083:HRV853096 IBR853083:IBR853096 ILN853083:ILN853096 IVJ853083:IVJ853096 JFF853083:JFF853096 JPB853083:JPB853096 JYX853083:JYX853096 KIT853083:KIT853096 KSP853083:KSP853096 LCL853083:LCL853096 LMH853083:LMH853096 LWD853083:LWD853096 MFZ853083:MFZ853096 MPV853083:MPV853096 MZR853083:MZR853096 NJN853083:NJN853096 NTJ853083:NTJ853096 ODF853083:ODF853096 ONB853083:ONB853096 OWX853083:OWX853096 PGT853083:PGT853096 PQP853083:PQP853096 QAL853083:QAL853096 QKH853083:QKH853096 QUD853083:QUD853096 RDZ853083:RDZ853096 RNV853083:RNV853096 RXR853083:RXR853096 SHN853083:SHN853096 SRJ853083:SRJ853096 TBF853083:TBF853096 TLB853083:TLB853096 TUX853083:TUX853096 UET853083:UET853096 UOP853083:UOP853096 UYL853083:UYL853096 VIH853083:VIH853096 VSD853083:VSD853096 WBZ853083:WBZ853096 WLV853083:WLV853096 WVR853083:WVR853096 J918619:J918632 JF918619:JF918632 TB918619:TB918632 ACX918619:ACX918632 AMT918619:AMT918632 AWP918619:AWP918632 BGL918619:BGL918632 BQH918619:BQH918632 CAD918619:CAD918632 CJZ918619:CJZ918632 CTV918619:CTV918632 DDR918619:DDR918632 DNN918619:DNN918632 DXJ918619:DXJ918632 EHF918619:EHF918632 ERB918619:ERB918632 FAX918619:FAX918632 FKT918619:FKT918632 FUP918619:FUP918632 GEL918619:GEL918632 GOH918619:GOH918632 GYD918619:GYD918632 HHZ918619:HHZ918632 HRV918619:HRV918632 IBR918619:IBR918632 ILN918619:ILN918632 IVJ918619:IVJ918632 JFF918619:JFF918632 JPB918619:JPB918632 JYX918619:JYX918632 KIT918619:KIT918632 KSP918619:KSP918632 LCL918619:LCL918632 LMH918619:LMH918632 LWD918619:LWD918632 MFZ918619:MFZ918632 MPV918619:MPV918632 MZR918619:MZR918632 NJN918619:NJN918632 NTJ918619:NTJ918632 ODF918619:ODF918632 ONB918619:ONB918632 OWX918619:OWX918632 PGT918619:PGT918632 PQP918619:PQP918632 QAL918619:QAL918632 QKH918619:QKH918632 QUD918619:QUD918632 RDZ918619:RDZ918632 RNV918619:RNV918632 RXR918619:RXR918632 SHN918619:SHN918632 SRJ918619:SRJ918632 TBF918619:TBF918632 TLB918619:TLB918632 TUX918619:TUX918632 UET918619:UET918632 UOP918619:UOP918632 UYL918619:UYL918632 VIH918619:VIH918632 VSD918619:VSD918632 WBZ918619:WBZ918632 WLV918619:WLV918632 WVR918619:WVR918632 J984155:J984168 JF984155:JF984168 TB984155:TB984168 ACX984155:ACX984168 AMT984155:AMT984168 AWP984155:AWP984168 BGL984155:BGL984168 BQH984155:BQH984168 CAD984155:CAD984168 CJZ984155:CJZ984168 CTV984155:CTV984168 DDR984155:DDR984168 DNN984155:DNN984168 DXJ984155:DXJ984168 EHF984155:EHF984168 ERB984155:ERB984168 FAX984155:FAX984168 FKT984155:FKT984168 FUP984155:FUP984168 GEL984155:GEL984168 GOH984155:GOH984168 GYD984155:GYD984168 HHZ984155:HHZ984168 HRV984155:HRV984168 IBR984155:IBR984168 ILN984155:ILN984168 IVJ984155:IVJ984168 JFF984155:JFF984168 JPB984155:JPB984168 JYX984155:JYX984168 KIT984155:KIT984168 KSP984155:KSP984168 LCL984155:LCL984168 LMH984155:LMH984168 LWD984155:LWD984168 MFZ984155:MFZ984168 MPV984155:MPV984168 MZR984155:MZR984168 NJN984155:NJN984168 NTJ984155:NTJ984168 ODF984155:ODF984168 ONB984155:ONB984168 OWX984155:OWX984168 PGT984155:PGT984168 PQP984155:PQP984168 QAL984155:QAL984168 QKH984155:QKH984168 QUD984155:QUD984168 RDZ984155:RDZ984168 RNV984155:RNV984168 RXR984155:RXR984168 SHN984155:SHN984168 SRJ984155:SRJ984168 TBF984155:TBF984168 TLB984155:TLB984168 TUX984155:TUX984168 UET984155:UET984168 UOP984155:UOP984168 UYL984155:UYL984168 VIH984155:VIH984168 VSD984155:VSD984168 WBZ984155:WBZ984168 WLV984155:WLV984168 WVR984155:WVR984168 J585:J598 JF600:JF612 TB600:TB612 ACX600:ACX612 AMT600:AMT612 AWP600:AWP612 BGL600:BGL612 BQH600:BQH612 CAD600:CAD612 CJZ600:CJZ612 CTV600:CTV612 DDR600:DDR612 DNN600:DNN612 DXJ600:DXJ612 EHF600:EHF612 ERB600:ERB612 FAX600:FAX612 FKT600:FKT612 FUP600:FUP612 GEL600:GEL612 GOH600:GOH612 GYD600:GYD612 HHZ600:HHZ612 HRV600:HRV612 IBR600:IBR612 ILN600:ILN612 IVJ600:IVJ612 JFF600:JFF612 JPB600:JPB612 JYX600:JYX612 KIT600:KIT612 KSP600:KSP612 LCL600:LCL612 LMH600:LMH612 LWD600:LWD612 MFZ600:MFZ612 MPV600:MPV612 MZR600:MZR612 NJN600:NJN612 NTJ600:NTJ612 ODF600:ODF612 ONB600:ONB612 OWX600:OWX612 PGT600:PGT612 PQP600:PQP612 QAL600:QAL612 QKH600:QKH612 QUD600:QUD612 RDZ600:RDZ612 RNV600:RNV612 RXR600:RXR612 SHN600:SHN612 SRJ600:SRJ612 TBF600:TBF612 TLB600:TLB612 TUX600:TUX612 UET600:UET612 UOP600:UOP612 UYL600:UYL612 VIH600:VIH612 VSD600:VSD612 WBZ600:WBZ612 WLV600:WLV612 WVR600:WVR612 J66666:J66678 JF66666:JF66678 TB66666:TB66678 ACX66666:ACX66678 AMT66666:AMT66678 AWP66666:AWP66678 BGL66666:BGL66678 BQH66666:BQH66678 CAD66666:CAD66678 CJZ66666:CJZ66678 CTV66666:CTV66678 DDR66666:DDR66678 DNN66666:DNN66678 DXJ66666:DXJ66678 EHF66666:EHF66678 ERB66666:ERB66678 FAX66666:FAX66678 FKT66666:FKT66678 FUP66666:FUP66678 GEL66666:GEL66678 GOH66666:GOH66678 GYD66666:GYD66678 HHZ66666:HHZ66678 HRV66666:HRV66678 IBR66666:IBR66678 ILN66666:ILN66678 IVJ66666:IVJ66678 JFF66666:JFF66678 JPB66666:JPB66678 JYX66666:JYX66678 KIT66666:KIT66678 KSP66666:KSP66678 LCL66666:LCL66678 LMH66666:LMH66678 LWD66666:LWD66678 MFZ66666:MFZ66678 MPV66666:MPV66678 MZR66666:MZR66678 NJN66666:NJN66678 NTJ66666:NTJ66678 ODF66666:ODF66678 ONB66666:ONB66678 OWX66666:OWX66678 PGT66666:PGT66678 PQP66666:PQP66678 QAL66666:QAL66678 QKH66666:QKH66678 QUD66666:QUD66678 RDZ66666:RDZ66678 RNV66666:RNV66678 RXR66666:RXR66678 SHN66666:SHN66678 SRJ66666:SRJ66678 TBF66666:TBF66678 TLB66666:TLB66678 TUX66666:TUX66678 UET66666:UET66678 UOP66666:UOP66678 UYL66666:UYL66678 VIH66666:VIH66678 VSD66666:VSD66678 WBZ66666:WBZ66678 WLV66666:WLV66678 WVR66666:WVR66678 J132202:J132214 JF132202:JF132214 TB132202:TB132214 ACX132202:ACX132214 AMT132202:AMT132214 AWP132202:AWP132214 BGL132202:BGL132214 BQH132202:BQH132214 CAD132202:CAD132214 CJZ132202:CJZ132214 CTV132202:CTV132214 DDR132202:DDR132214 DNN132202:DNN132214 DXJ132202:DXJ132214 EHF132202:EHF132214 ERB132202:ERB132214 FAX132202:FAX132214 FKT132202:FKT132214 FUP132202:FUP132214 GEL132202:GEL132214 GOH132202:GOH132214 GYD132202:GYD132214 HHZ132202:HHZ132214 HRV132202:HRV132214 IBR132202:IBR132214 ILN132202:ILN132214 IVJ132202:IVJ132214 JFF132202:JFF132214 JPB132202:JPB132214 JYX132202:JYX132214 KIT132202:KIT132214 KSP132202:KSP132214 LCL132202:LCL132214 LMH132202:LMH132214 LWD132202:LWD132214 MFZ132202:MFZ132214 MPV132202:MPV132214 MZR132202:MZR132214 NJN132202:NJN132214 NTJ132202:NTJ132214 ODF132202:ODF132214 ONB132202:ONB132214 OWX132202:OWX132214 PGT132202:PGT132214 PQP132202:PQP132214 QAL132202:QAL132214 QKH132202:QKH132214 QUD132202:QUD132214 RDZ132202:RDZ132214 RNV132202:RNV132214 RXR132202:RXR132214 SHN132202:SHN132214 SRJ132202:SRJ132214 TBF132202:TBF132214 TLB132202:TLB132214 TUX132202:TUX132214 UET132202:UET132214 UOP132202:UOP132214 UYL132202:UYL132214 VIH132202:VIH132214 VSD132202:VSD132214 WBZ132202:WBZ132214 WLV132202:WLV132214 WVR132202:WVR132214 J197738:J197750 JF197738:JF197750 TB197738:TB197750 ACX197738:ACX197750 AMT197738:AMT197750 AWP197738:AWP197750 BGL197738:BGL197750 BQH197738:BQH197750 CAD197738:CAD197750 CJZ197738:CJZ197750 CTV197738:CTV197750 DDR197738:DDR197750 DNN197738:DNN197750 DXJ197738:DXJ197750 EHF197738:EHF197750 ERB197738:ERB197750 FAX197738:FAX197750 FKT197738:FKT197750 FUP197738:FUP197750 GEL197738:GEL197750 GOH197738:GOH197750 GYD197738:GYD197750 HHZ197738:HHZ197750 HRV197738:HRV197750 IBR197738:IBR197750 ILN197738:ILN197750 IVJ197738:IVJ197750 JFF197738:JFF197750 JPB197738:JPB197750 JYX197738:JYX197750 KIT197738:KIT197750 KSP197738:KSP197750 LCL197738:LCL197750 LMH197738:LMH197750 LWD197738:LWD197750 MFZ197738:MFZ197750 MPV197738:MPV197750 MZR197738:MZR197750 NJN197738:NJN197750 NTJ197738:NTJ197750 ODF197738:ODF197750 ONB197738:ONB197750 OWX197738:OWX197750 PGT197738:PGT197750 PQP197738:PQP197750 QAL197738:QAL197750 QKH197738:QKH197750 QUD197738:QUD197750 RDZ197738:RDZ197750 RNV197738:RNV197750 RXR197738:RXR197750 SHN197738:SHN197750 SRJ197738:SRJ197750 TBF197738:TBF197750 TLB197738:TLB197750 TUX197738:TUX197750 UET197738:UET197750 UOP197738:UOP197750 UYL197738:UYL197750 VIH197738:VIH197750 VSD197738:VSD197750 WBZ197738:WBZ197750 WLV197738:WLV197750 WVR197738:WVR197750 J263274:J263286 JF263274:JF263286 TB263274:TB263286 ACX263274:ACX263286 AMT263274:AMT263286 AWP263274:AWP263286 BGL263274:BGL263286 BQH263274:BQH263286 CAD263274:CAD263286 CJZ263274:CJZ263286 CTV263274:CTV263286 DDR263274:DDR263286 DNN263274:DNN263286 DXJ263274:DXJ263286 EHF263274:EHF263286 ERB263274:ERB263286 FAX263274:FAX263286 FKT263274:FKT263286 FUP263274:FUP263286 GEL263274:GEL263286 GOH263274:GOH263286 GYD263274:GYD263286 HHZ263274:HHZ263286 HRV263274:HRV263286 IBR263274:IBR263286 ILN263274:ILN263286 IVJ263274:IVJ263286 JFF263274:JFF263286 JPB263274:JPB263286 JYX263274:JYX263286 KIT263274:KIT263286 KSP263274:KSP263286 LCL263274:LCL263286 LMH263274:LMH263286 LWD263274:LWD263286 MFZ263274:MFZ263286 MPV263274:MPV263286 MZR263274:MZR263286 NJN263274:NJN263286 NTJ263274:NTJ263286 ODF263274:ODF263286 ONB263274:ONB263286 OWX263274:OWX263286 PGT263274:PGT263286 PQP263274:PQP263286 QAL263274:QAL263286 QKH263274:QKH263286 QUD263274:QUD263286 RDZ263274:RDZ263286 RNV263274:RNV263286 RXR263274:RXR263286 SHN263274:SHN263286 SRJ263274:SRJ263286 TBF263274:TBF263286 TLB263274:TLB263286 TUX263274:TUX263286 UET263274:UET263286 UOP263274:UOP263286 UYL263274:UYL263286 VIH263274:VIH263286 VSD263274:VSD263286 WBZ263274:WBZ263286 WLV263274:WLV263286 WVR263274:WVR263286 J328810:J328822 JF328810:JF328822 TB328810:TB328822 ACX328810:ACX328822 AMT328810:AMT328822 AWP328810:AWP328822 BGL328810:BGL328822 BQH328810:BQH328822 CAD328810:CAD328822 CJZ328810:CJZ328822 CTV328810:CTV328822 DDR328810:DDR328822 DNN328810:DNN328822 DXJ328810:DXJ328822 EHF328810:EHF328822 ERB328810:ERB328822 FAX328810:FAX328822 FKT328810:FKT328822 FUP328810:FUP328822 GEL328810:GEL328822 GOH328810:GOH328822 GYD328810:GYD328822 HHZ328810:HHZ328822 HRV328810:HRV328822 IBR328810:IBR328822 ILN328810:ILN328822 IVJ328810:IVJ328822 JFF328810:JFF328822 JPB328810:JPB328822 JYX328810:JYX328822 KIT328810:KIT328822 KSP328810:KSP328822 LCL328810:LCL328822 LMH328810:LMH328822 LWD328810:LWD328822 MFZ328810:MFZ328822 MPV328810:MPV328822 MZR328810:MZR328822 NJN328810:NJN328822 NTJ328810:NTJ328822 ODF328810:ODF328822 ONB328810:ONB328822 OWX328810:OWX328822 PGT328810:PGT328822 PQP328810:PQP328822 QAL328810:QAL328822 QKH328810:QKH328822 QUD328810:QUD328822 RDZ328810:RDZ328822 RNV328810:RNV328822 RXR328810:RXR328822 SHN328810:SHN328822 SRJ328810:SRJ328822 TBF328810:TBF328822 TLB328810:TLB328822 TUX328810:TUX328822 UET328810:UET328822 UOP328810:UOP328822 UYL328810:UYL328822 VIH328810:VIH328822 VSD328810:VSD328822 WBZ328810:WBZ328822 WLV328810:WLV328822 WVR328810:WVR328822 J394346:J394358 JF394346:JF394358 TB394346:TB394358 ACX394346:ACX394358 AMT394346:AMT394358 AWP394346:AWP394358 BGL394346:BGL394358 BQH394346:BQH394358 CAD394346:CAD394358 CJZ394346:CJZ394358 CTV394346:CTV394358 DDR394346:DDR394358 DNN394346:DNN394358 DXJ394346:DXJ394358 EHF394346:EHF394358 ERB394346:ERB394358 FAX394346:FAX394358 FKT394346:FKT394358 FUP394346:FUP394358 GEL394346:GEL394358 GOH394346:GOH394358 GYD394346:GYD394358 HHZ394346:HHZ394358 HRV394346:HRV394358 IBR394346:IBR394358 ILN394346:ILN394358 IVJ394346:IVJ394358 JFF394346:JFF394358 JPB394346:JPB394358 JYX394346:JYX394358 KIT394346:KIT394358 KSP394346:KSP394358 LCL394346:LCL394358 LMH394346:LMH394358 LWD394346:LWD394358 MFZ394346:MFZ394358 MPV394346:MPV394358 MZR394346:MZR394358 NJN394346:NJN394358 NTJ394346:NTJ394358 ODF394346:ODF394358 ONB394346:ONB394358 OWX394346:OWX394358 PGT394346:PGT394358 PQP394346:PQP394358 QAL394346:QAL394358 QKH394346:QKH394358 QUD394346:QUD394358 RDZ394346:RDZ394358 RNV394346:RNV394358 RXR394346:RXR394358 SHN394346:SHN394358 SRJ394346:SRJ394358 TBF394346:TBF394358 TLB394346:TLB394358 TUX394346:TUX394358 UET394346:UET394358 UOP394346:UOP394358 UYL394346:UYL394358 VIH394346:VIH394358 VSD394346:VSD394358 WBZ394346:WBZ394358 WLV394346:WLV394358 WVR394346:WVR394358 J459882:J459894 JF459882:JF459894 TB459882:TB459894 ACX459882:ACX459894 AMT459882:AMT459894 AWP459882:AWP459894 BGL459882:BGL459894 BQH459882:BQH459894 CAD459882:CAD459894 CJZ459882:CJZ459894 CTV459882:CTV459894 DDR459882:DDR459894 DNN459882:DNN459894 DXJ459882:DXJ459894 EHF459882:EHF459894 ERB459882:ERB459894 FAX459882:FAX459894 FKT459882:FKT459894 FUP459882:FUP459894 GEL459882:GEL459894 GOH459882:GOH459894 GYD459882:GYD459894 HHZ459882:HHZ459894 HRV459882:HRV459894 IBR459882:IBR459894 ILN459882:ILN459894 IVJ459882:IVJ459894 JFF459882:JFF459894 JPB459882:JPB459894 JYX459882:JYX459894 KIT459882:KIT459894 KSP459882:KSP459894 LCL459882:LCL459894 LMH459882:LMH459894 LWD459882:LWD459894 MFZ459882:MFZ459894 MPV459882:MPV459894 MZR459882:MZR459894 NJN459882:NJN459894 NTJ459882:NTJ459894 ODF459882:ODF459894 ONB459882:ONB459894 OWX459882:OWX459894 PGT459882:PGT459894 PQP459882:PQP459894 QAL459882:QAL459894 QKH459882:QKH459894 QUD459882:QUD459894 RDZ459882:RDZ459894 RNV459882:RNV459894 RXR459882:RXR459894 SHN459882:SHN459894 SRJ459882:SRJ459894 TBF459882:TBF459894 TLB459882:TLB459894 TUX459882:TUX459894 UET459882:UET459894 UOP459882:UOP459894 UYL459882:UYL459894 VIH459882:VIH459894 VSD459882:VSD459894 WBZ459882:WBZ459894 WLV459882:WLV459894 WVR459882:WVR459894 J525418:J525430 JF525418:JF525430 TB525418:TB525430 ACX525418:ACX525430 AMT525418:AMT525430 AWP525418:AWP525430 BGL525418:BGL525430 BQH525418:BQH525430 CAD525418:CAD525430 CJZ525418:CJZ525430 CTV525418:CTV525430 DDR525418:DDR525430 DNN525418:DNN525430 DXJ525418:DXJ525430 EHF525418:EHF525430 ERB525418:ERB525430 FAX525418:FAX525430 FKT525418:FKT525430 FUP525418:FUP525430 GEL525418:GEL525430 GOH525418:GOH525430 GYD525418:GYD525430 HHZ525418:HHZ525430 HRV525418:HRV525430 IBR525418:IBR525430 ILN525418:ILN525430 IVJ525418:IVJ525430 JFF525418:JFF525430 JPB525418:JPB525430 JYX525418:JYX525430 KIT525418:KIT525430 KSP525418:KSP525430 LCL525418:LCL525430 LMH525418:LMH525430 LWD525418:LWD525430 MFZ525418:MFZ525430 MPV525418:MPV525430 MZR525418:MZR525430 NJN525418:NJN525430 NTJ525418:NTJ525430 ODF525418:ODF525430 ONB525418:ONB525430 OWX525418:OWX525430 PGT525418:PGT525430 PQP525418:PQP525430 QAL525418:QAL525430 QKH525418:QKH525430 QUD525418:QUD525430 RDZ525418:RDZ525430 RNV525418:RNV525430 RXR525418:RXR525430 SHN525418:SHN525430 SRJ525418:SRJ525430 TBF525418:TBF525430 TLB525418:TLB525430 TUX525418:TUX525430 UET525418:UET525430 UOP525418:UOP525430 UYL525418:UYL525430 VIH525418:VIH525430 VSD525418:VSD525430 WBZ525418:WBZ525430 WLV525418:WLV525430 WVR525418:WVR525430 J590954:J590966 JF590954:JF590966 TB590954:TB590966 ACX590954:ACX590966 AMT590954:AMT590966 AWP590954:AWP590966 BGL590954:BGL590966 BQH590954:BQH590966 CAD590954:CAD590966 CJZ590954:CJZ590966 CTV590954:CTV590966 DDR590954:DDR590966 DNN590954:DNN590966 DXJ590954:DXJ590966 EHF590954:EHF590966 ERB590954:ERB590966 FAX590954:FAX590966 FKT590954:FKT590966 FUP590954:FUP590966 GEL590954:GEL590966 GOH590954:GOH590966 GYD590954:GYD590966 HHZ590954:HHZ590966 HRV590954:HRV590966 IBR590954:IBR590966 ILN590954:ILN590966 IVJ590954:IVJ590966 JFF590954:JFF590966 JPB590954:JPB590966 JYX590954:JYX590966 KIT590954:KIT590966 KSP590954:KSP590966 LCL590954:LCL590966 LMH590954:LMH590966 LWD590954:LWD590966 MFZ590954:MFZ590966 MPV590954:MPV590966 MZR590954:MZR590966 NJN590954:NJN590966 NTJ590954:NTJ590966 ODF590954:ODF590966 ONB590954:ONB590966 OWX590954:OWX590966 PGT590954:PGT590966 PQP590954:PQP590966 QAL590954:QAL590966 QKH590954:QKH590966 QUD590954:QUD590966 RDZ590954:RDZ590966 RNV590954:RNV590966 RXR590954:RXR590966 SHN590954:SHN590966 SRJ590954:SRJ590966 TBF590954:TBF590966 TLB590954:TLB590966 TUX590954:TUX590966 UET590954:UET590966 UOP590954:UOP590966 UYL590954:UYL590966 VIH590954:VIH590966 VSD590954:VSD590966 WBZ590954:WBZ590966 WLV590954:WLV590966 WVR590954:WVR590966 J656490:J656502 JF656490:JF656502 TB656490:TB656502 ACX656490:ACX656502 AMT656490:AMT656502 AWP656490:AWP656502 BGL656490:BGL656502 BQH656490:BQH656502 CAD656490:CAD656502 CJZ656490:CJZ656502 CTV656490:CTV656502 DDR656490:DDR656502 DNN656490:DNN656502 DXJ656490:DXJ656502 EHF656490:EHF656502 ERB656490:ERB656502 FAX656490:FAX656502 FKT656490:FKT656502 FUP656490:FUP656502 GEL656490:GEL656502 GOH656490:GOH656502 GYD656490:GYD656502 HHZ656490:HHZ656502 HRV656490:HRV656502 IBR656490:IBR656502 ILN656490:ILN656502 IVJ656490:IVJ656502 JFF656490:JFF656502 JPB656490:JPB656502 JYX656490:JYX656502 KIT656490:KIT656502 KSP656490:KSP656502 LCL656490:LCL656502 LMH656490:LMH656502 LWD656490:LWD656502 MFZ656490:MFZ656502 MPV656490:MPV656502 MZR656490:MZR656502 NJN656490:NJN656502 NTJ656490:NTJ656502 ODF656490:ODF656502 ONB656490:ONB656502 OWX656490:OWX656502 PGT656490:PGT656502 PQP656490:PQP656502 QAL656490:QAL656502 QKH656490:QKH656502 QUD656490:QUD656502 RDZ656490:RDZ656502 RNV656490:RNV656502 RXR656490:RXR656502 SHN656490:SHN656502 SRJ656490:SRJ656502 TBF656490:TBF656502 TLB656490:TLB656502 TUX656490:TUX656502 UET656490:UET656502 UOP656490:UOP656502 UYL656490:UYL656502 VIH656490:VIH656502 VSD656490:VSD656502 WBZ656490:WBZ656502 WLV656490:WLV656502 WVR656490:WVR656502 J722026:J722038 JF722026:JF722038 TB722026:TB722038 ACX722026:ACX722038 AMT722026:AMT722038 AWP722026:AWP722038 BGL722026:BGL722038 BQH722026:BQH722038 CAD722026:CAD722038 CJZ722026:CJZ722038 CTV722026:CTV722038 DDR722026:DDR722038 DNN722026:DNN722038 DXJ722026:DXJ722038 EHF722026:EHF722038 ERB722026:ERB722038 FAX722026:FAX722038 FKT722026:FKT722038 FUP722026:FUP722038 GEL722026:GEL722038 GOH722026:GOH722038 GYD722026:GYD722038 HHZ722026:HHZ722038 HRV722026:HRV722038 IBR722026:IBR722038 ILN722026:ILN722038 IVJ722026:IVJ722038 JFF722026:JFF722038 JPB722026:JPB722038 JYX722026:JYX722038 KIT722026:KIT722038 KSP722026:KSP722038 LCL722026:LCL722038 LMH722026:LMH722038 LWD722026:LWD722038 MFZ722026:MFZ722038 MPV722026:MPV722038 MZR722026:MZR722038 NJN722026:NJN722038 NTJ722026:NTJ722038 ODF722026:ODF722038 ONB722026:ONB722038 OWX722026:OWX722038 PGT722026:PGT722038 PQP722026:PQP722038 QAL722026:QAL722038 QKH722026:QKH722038 QUD722026:QUD722038 RDZ722026:RDZ722038 RNV722026:RNV722038 RXR722026:RXR722038 SHN722026:SHN722038 SRJ722026:SRJ722038 TBF722026:TBF722038 TLB722026:TLB722038 TUX722026:TUX722038 UET722026:UET722038 UOP722026:UOP722038 UYL722026:UYL722038 VIH722026:VIH722038 VSD722026:VSD722038 WBZ722026:WBZ722038 WLV722026:WLV722038 WVR722026:WVR722038 J787562:J787574 JF787562:JF787574 TB787562:TB787574 ACX787562:ACX787574 AMT787562:AMT787574 AWP787562:AWP787574 BGL787562:BGL787574 BQH787562:BQH787574 CAD787562:CAD787574 CJZ787562:CJZ787574 CTV787562:CTV787574 DDR787562:DDR787574 DNN787562:DNN787574 DXJ787562:DXJ787574 EHF787562:EHF787574 ERB787562:ERB787574 FAX787562:FAX787574 FKT787562:FKT787574 FUP787562:FUP787574 GEL787562:GEL787574 GOH787562:GOH787574 GYD787562:GYD787574 HHZ787562:HHZ787574 HRV787562:HRV787574 IBR787562:IBR787574 ILN787562:ILN787574 IVJ787562:IVJ787574 JFF787562:JFF787574 JPB787562:JPB787574 JYX787562:JYX787574 KIT787562:KIT787574 KSP787562:KSP787574 LCL787562:LCL787574 LMH787562:LMH787574 LWD787562:LWD787574 MFZ787562:MFZ787574 MPV787562:MPV787574 MZR787562:MZR787574 NJN787562:NJN787574 NTJ787562:NTJ787574 ODF787562:ODF787574 ONB787562:ONB787574 OWX787562:OWX787574 PGT787562:PGT787574 PQP787562:PQP787574 QAL787562:QAL787574 QKH787562:QKH787574 QUD787562:QUD787574 RDZ787562:RDZ787574 RNV787562:RNV787574 RXR787562:RXR787574 SHN787562:SHN787574 SRJ787562:SRJ787574 TBF787562:TBF787574 TLB787562:TLB787574 TUX787562:TUX787574 UET787562:UET787574 UOP787562:UOP787574 UYL787562:UYL787574 VIH787562:VIH787574 VSD787562:VSD787574 WBZ787562:WBZ787574 WLV787562:WLV787574 WVR787562:WVR787574 J853098:J853110 JF853098:JF853110 TB853098:TB853110 ACX853098:ACX853110 AMT853098:AMT853110 AWP853098:AWP853110 BGL853098:BGL853110 BQH853098:BQH853110 CAD853098:CAD853110 CJZ853098:CJZ853110 CTV853098:CTV853110 DDR853098:DDR853110 DNN853098:DNN853110 DXJ853098:DXJ853110 EHF853098:EHF853110 ERB853098:ERB853110 FAX853098:FAX853110 FKT853098:FKT853110 FUP853098:FUP853110 GEL853098:GEL853110 GOH853098:GOH853110 GYD853098:GYD853110 HHZ853098:HHZ853110 HRV853098:HRV853110 IBR853098:IBR853110 ILN853098:ILN853110 IVJ853098:IVJ853110 JFF853098:JFF853110 JPB853098:JPB853110 JYX853098:JYX853110 KIT853098:KIT853110 KSP853098:KSP853110 LCL853098:LCL853110 LMH853098:LMH853110 LWD853098:LWD853110 MFZ853098:MFZ853110 MPV853098:MPV853110 MZR853098:MZR853110 NJN853098:NJN853110 NTJ853098:NTJ853110 ODF853098:ODF853110 ONB853098:ONB853110 OWX853098:OWX853110 PGT853098:PGT853110 PQP853098:PQP853110 QAL853098:QAL853110 QKH853098:QKH853110 QUD853098:QUD853110 RDZ853098:RDZ853110 RNV853098:RNV853110 RXR853098:RXR853110 SHN853098:SHN853110 SRJ853098:SRJ853110 TBF853098:TBF853110 TLB853098:TLB853110 TUX853098:TUX853110 UET853098:UET853110 UOP853098:UOP853110 UYL853098:UYL853110 VIH853098:VIH853110 VSD853098:VSD853110 WBZ853098:WBZ853110 WLV853098:WLV853110 WVR853098:WVR853110 J918634:J918646 JF918634:JF918646 TB918634:TB918646 ACX918634:ACX918646 AMT918634:AMT918646 AWP918634:AWP918646 BGL918634:BGL918646 BQH918634:BQH918646 CAD918634:CAD918646 CJZ918634:CJZ918646 CTV918634:CTV918646 DDR918634:DDR918646 DNN918634:DNN918646 DXJ918634:DXJ918646 EHF918634:EHF918646 ERB918634:ERB918646 FAX918634:FAX918646 FKT918634:FKT918646 FUP918634:FUP918646 GEL918634:GEL918646 GOH918634:GOH918646 GYD918634:GYD918646 HHZ918634:HHZ918646 HRV918634:HRV918646 IBR918634:IBR918646 ILN918634:ILN918646 IVJ918634:IVJ918646 JFF918634:JFF918646 JPB918634:JPB918646 JYX918634:JYX918646 KIT918634:KIT918646 KSP918634:KSP918646 LCL918634:LCL918646 LMH918634:LMH918646 LWD918634:LWD918646 MFZ918634:MFZ918646 MPV918634:MPV918646 MZR918634:MZR918646 NJN918634:NJN918646 NTJ918634:NTJ918646 ODF918634:ODF918646 ONB918634:ONB918646 OWX918634:OWX918646 PGT918634:PGT918646 PQP918634:PQP918646 QAL918634:QAL918646 QKH918634:QKH918646 QUD918634:QUD918646 RDZ918634:RDZ918646 RNV918634:RNV918646 RXR918634:RXR918646 SHN918634:SHN918646 SRJ918634:SRJ918646 TBF918634:TBF918646 TLB918634:TLB918646 TUX918634:TUX918646 UET918634:UET918646 UOP918634:UOP918646 UYL918634:UYL918646 VIH918634:VIH918646 VSD918634:VSD918646 WBZ918634:WBZ918646 WLV918634:WLV918646 WVR918634:WVR918646 J984170:J984182 JF984170:JF984182 TB984170:TB984182 ACX984170:ACX984182 AMT984170:AMT984182 AWP984170:AWP984182 BGL984170:BGL984182 BQH984170:BQH984182 CAD984170:CAD984182 CJZ984170:CJZ984182 CTV984170:CTV984182 DDR984170:DDR984182 DNN984170:DNN984182 DXJ984170:DXJ984182 EHF984170:EHF984182 ERB984170:ERB984182 FAX984170:FAX984182 FKT984170:FKT984182 FUP984170:FUP984182 GEL984170:GEL984182 GOH984170:GOH984182 GYD984170:GYD984182 HHZ984170:HHZ984182 HRV984170:HRV984182 IBR984170:IBR984182 ILN984170:ILN984182 IVJ984170:IVJ984182 JFF984170:JFF984182 JPB984170:JPB984182 JYX984170:JYX984182 KIT984170:KIT984182 KSP984170:KSP984182 LCL984170:LCL984182 LMH984170:LMH984182 LWD984170:LWD984182 MFZ984170:MFZ984182 MPV984170:MPV984182 MZR984170:MZR984182 NJN984170:NJN984182 NTJ984170:NTJ984182 ODF984170:ODF984182 ONB984170:ONB984182 OWX984170:OWX984182 PGT984170:PGT984182 PQP984170:PQP984182 QAL984170:QAL984182 QKH984170:QKH984182 QUD984170:QUD984182 RDZ984170:RDZ984182 RNV984170:RNV984182 RXR984170:RXR984182 SHN984170:SHN984182 SRJ984170:SRJ984182 TBF984170:TBF984182 TLB984170:TLB984182 TUX984170:TUX984182 UET984170:UET984182 UOP984170:UOP984182 UYL984170:UYL984182 VIH984170:VIH984182 VSD984170:VSD984182 WBZ984170:WBZ984182 WLV984170:WLV984182 WVR984170:WVR984182 J600:J612 JF614:JF629 TB614:TB629 ACX614:ACX629 AMT614:AMT629 AWP614:AWP629 BGL614:BGL629 BQH614:BQH629 CAD614:CAD629 CJZ614:CJZ629 CTV614:CTV629 DDR614:DDR629 DNN614:DNN629 DXJ614:DXJ629 EHF614:EHF629 ERB614:ERB629 FAX614:FAX629 FKT614:FKT629 FUP614:FUP629 GEL614:GEL629 GOH614:GOH629 GYD614:GYD629 HHZ614:HHZ629 HRV614:HRV629 IBR614:IBR629 ILN614:ILN629 IVJ614:IVJ629 JFF614:JFF629 JPB614:JPB629 JYX614:JYX629 KIT614:KIT629 KSP614:KSP629 LCL614:LCL629 LMH614:LMH629 LWD614:LWD629 MFZ614:MFZ629 MPV614:MPV629 MZR614:MZR629 NJN614:NJN629 NTJ614:NTJ629 ODF614:ODF629 ONB614:ONB629 OWX614:OWX629 PGT614:PGT629 PQP614:PQP629 QAL614:QAL629 QKH614:QKH629 QUD614:QUD629 RDZ614:RDZ629 RNV614:RNV629 RXR614:RXR629 SHN614:SHN629 SRJ614:SRJ629 TBF614:TBF629 TLB614:TLB629 TUX614:TUX629 UET614:UET629 UOP614:UOP629 UYL614:UYL629 VIH614:VIH629 VSD614:VSD629 WBZ614:WBZ629 WLV614:WLV629 WVR614:WVR629 J66680:J66695 JF66680:JF66695 TB66680:TB66695 ACX66680:ACX66695 AMT66680:AMT66695 AWP66680:AWP66695 BGL66680:BGL66695 BQH66680:BQH66695 CAD66680:CAD66695 CJZ66680:CJZ66695 CTV66680:CTV66695 DDR66680:DDR66695 DNN66680:DNN66695 DXJ66680:DXJ66695 EHF66680:EHF66695 ERB66680:ERB66695 FAX66680:FAX66695 FKT66680:FKT66695 FUP66680:FUP66695 GEL66680:GEL66695 GOH66680:GOH66695 GYD66680:GYD66695 HHZ66680:HHZ66695 HRV66680:HRV66695 IBR66680:IBR66695 ILN66680:ILN66695 IVJ66680:IVJ66695 JFF66680:JFF66695 JPB66680:JPB66695 JYX66680:JYX66695 KIT66680:KIT66695 KSP66680:KSP66695 LCL66680:LCL66695 LMH66680:LMH66695 LWD66680:LWD66695 MFZ66680:MFZ66695 MPV66680:MPV66695 MZR66680:MZR66695 NJN66680:NJN66695 NTJ66680:NTJ66695 ODF66680:ODF66695 ONB66680:ONB66695 OWX66680:OWX66695 PGT66680:PGT66695 PQP66680:PQP66695 QAL66680:QAL66695 QKH66680:QKH66695 QUD66680:QUD66695 RDZ66680:RDZ66695 RNV66680:RNV66695 RXR66680:RXR66695 SHN66680:SHN66695 SRJ66680:SRJ66695 TBF66680:TBF66695 TLB66680:TLB66695 TUX66680:TUX66695 UET66680:UET66695 UOP66680:UOP66695 UYL66680:UYL66695 VIH66680:VIH66695 VSD66680:VSD66695 WBZ66680:WBZ66695 WLV66680:WLV66695 WVR66680:WVR66695 J132216:J132231 JF132216:JF132231 TB132216:TB132231 ACX132216:ACX132231 AMT132216:AMT132231 AWP132216:AWP132231 BGL132216:BGL132231 BQH132216:BQH132231 CAD132216:CAD132231 CJZ132216:CJZ132231 CTV132216:CTV132231 DDR132216:DDR132231 DNN132216:DNN132231 DXJ132216:DXJ132231 EHF132216:EHF132231 ERB132216:ERB132231 FAX132216:FAX132231 FKT132216:FKT132231 FUP132216:FUP132231 GEL132216:GEL132231 GOH132216:GOH132231 GYD132216:GYD132231 HHZ132216:HHZ132231 HRV132216:HRV132231 IBR132216:IBR132231 ILN132216:ILN132231 IVJ132216:IVJ132231 JFF132216:JFF132231 JPB132216:JPB132231 JYX132216:JYX132231 KIT132216:KIT132231 KSP132216:KSP132231 LCL132216:LCL132231 LMH132216:LMH132231 LWD132216:LWD132231 MFZ132216:MFZ132231 MPV132216:MPV132231 MZR132216:MZR132231 NJN132216:NJN132231 NTJ132216:NTJ132231 ODF132216:ODF132231 ONB132216:ONB132231 OWX132216:OWX132231 PGT132216:PGT132231 PQP132216:PQP132231 QAL132216:QAL132231 QKH132216:QKH132231 QUD132216:QUD132231 RDZ132216:RDZ132231 RNV132216:RNV132231 RXR132216:RXR132231 SHN132216:SHN132231 SRJ132216:SRJ132231 TBF132216:TBF132231 TLB132216:TLB132231 TUX132216:TUX132231 UET132216:UET132231 UOP132216:UOP132231 UYL132216:UYL132231 VIH132216:VIH132231 VSD132216:VSD132231 WBZ132216:WBZ132231 WLV132216:WLV132231 WVR132216:WVR132231 J197752:J197767 JF197752:JF197767 TB197752:TB197767 ACX197752:ACX197767 AMT197752:AMT197767 AWP197752:AWP197767 BGL197752:BGL197767 BQH197752:BQH197767 CAD197752:CAD197767 CJZ197752:CJZ197767 CTV197752:CTV197767 DDR197752:DDR197767 DNN197752:DNN197767 DXJ197752:DXJ197767 EHF197752:EHF197767 ERB197752:ERB197767 FAX197752:FAX197767 FKT197752:FKT197767 FUP197752:FUP197767 GEL197752:GEL197767 GOH197752:GOH197767 GYD197752:GYD197767 HHZ197752:HHZ197767 HRV197752:HRV197767 IBR197752:IBR197767 ILN197752:ILN197767 IVJ197752:IVJ197767 JFF197752:JFF197767 JPB197752:JPB197767 JYX197752:JYX197767 KIT197752:KIT197767 KSP197752:KSP197767 LCL197752:LCL197767 LMH197752:LMH197767 LWD197752:LWD197767 MFZ197752:MFZ197767 MPV197752:MPV197767 MZR197752:MZR197767 NJN197752:NJN197767 NTJ197752:NTJ197767 ODF197752:ODF197767 ONB197752:ONB197767 OWX197752:OWX197767 PGT197752:PGT197767 PQP197752:PQP197767 QAL197752:QAL197767 QKH197752:QKH197767 QUD197752:QUD197767 RDZ197752:RDZ197767 RNV197752:RNV197767 RXR197752:RXR197767 SHN197752:SHN197767 SRJ197752:SRJ197767 TBF197752:TBF197767 TLB197752:TLB197767 TUX197752:TUX197767 UET197752:UET197767 UOP197752:UOP197767 UYL197752:UYL197767 VIH197752:VIH197767 VSD197752:VSD197767 WBZ197752:WBZ197767 WLV197752:WLV197767 WVR197752:WVR197767 J263288:J263303 JF263288:JF263303 TB263288:TB263303 ACX263288:ACX263303 AMT263288:AMT263303 AWP263288:AWP263303 BGL263288:BGL263303 BQH263288:BQH263303 CAD263288:CAD263303 CJZ263288:CJZ263303 CTV263288:CTV263303 DDR263288:DDR263303 DNN263288:DNN263303 DXJ263288:DXJ263303 EHF263288:EHF263303 ERB263288:ERB263303 FAX263288:FAX263303 FKT263288:FKT263303 FUP263288:FUP263303 GEL263288:GEL263303 GOH263288:GOH263303 GYD263288:GYD263303 HHZ263288:HHZ263303 HRV263288:HRV263303 IBR263288:IBR263303 ILN263288:ILN263303 IVJ263288:IVJ263303 JFF263288:JFF263303 JPB263288:JPB263303 JYX263288:JYX263303 KIT263288:KIT263303 KSP263288:KSP263303 LCL263288:LCL263303 LMH263288:LMH263303 LWD263288:LWD263303 MFZ263288:MFZ263303 MPV263288:MPV263303 MZR263288:MZR263303 NJN263288:NJN263303 NTJ263288:NTJ263303 ODF263288:ODF263303 ONB263288:ONB263303 OWX263288:OWX263303 PGT263288:PGT263303 PQP263288:PQP263303 QAL263288:QAL263303 QKH263288:QKH263303 QUD263288:QUD263303 RDZ263288:RDZ263303 RNV263288:RNV263303 RXR263288:RXR263303 SHN263288:SHN263303 SRJ263288:SRJ263303 TBF263288:TBF263303 TLB263288:TLB263303 TUX263288:TUX263303 UET263288:UET263303 UOP263288:UOP263303 UYL263288:UYL263303 VIH263288:VIH263303 VSD263288:VSD263303 WBZ263288:WBZ263303 WLV263288:WLV263303 WVR263288:WVR263303 J328824:J328839 JF328824:JF328839 TB328824:TB328839 ACX328824:ACX328839 AMT328824:AMT328839 AWP328824:AWP328839 BGL328824:BGL328839 BQH328824:BQH328839 CAD328824:CAD328839 CJZ328824:CJZ328839 CTV328824:CTV328839 DDR328824:DDR328839 DNN328824:DNN328839 DXJ328824:DXJ328839 EHF328824:EHF328839 ERB328824:ERB328839 FAX328824:FAX328839 FKT328824:FKT328839 FUP328824:FUP328839 GEL328824:GEL328839 GOH328824:GOH328839 GYD328824:GYD328839 HHZ328824:HHZ328839 HRV328824:HRV328839 IBR328824:IBR328839 ILN328824:ILN328839 IVJ328824:IVJ328839 JFF328824:JFF328839 JPB328824:JPB328839 JYX328824:JYX328839 KIT328824:KIT328839 KSP328824:KSP328839 LCL328824:LCL328839 LMH328824:LMH328839 LWD328824:LWD328839 MFZ328824:MFZ328839 MPV328824:MPV328839 MZR328824:MZR328839 NJN328824:NJN328839 NTJ328824:NTJ328839 ODF328824:ODF328839 ONB328824:ONB328839 OWX328824:OWX328839 PGT328824:PGT328839 PQP328824:PQP328839 QAL328824:QAL328839 QKH328824:QKH328839 QUD328824:QUD328839 RDZ328824:RDZ328839 RNV328824:RNV328839 RXR328824:RXR328839 SHN328824:SHN328839 SRJ328824:SRJ328839 TBF328824:TBF328839 TLB328824:TLB328839 TUX328824:TUX328839 UET328824:UET328839 UOP328824:UOP328839 UYL328824:UYL328839 VIH328824:VIH328839 VSD328824:VSD328839 WBZ328824:WBZ328839 WLV328824:WLV328839 WVR328824:WVR328839 J394360:J394375 JF394360:JF394375 TB394360:TB394375 ACX394360:ACX394375 AMT394360:AMT394375 AWP394360:AWP394375 BGL394360:BGL394375 BQH394360:BQH394375 CAD394360:CAD394375 CJZ394360:CJZ394375 CTV394360:CTV394375 DDR394360:DDR394375 DNN394360:DNN394375 DXJ394360:DXJ394375 EHF394360:EHF394375 ERB394360:ERB394375 FAX394360:FAX394375 FKT394360:FKT394375 FUP394360:FUP394375 GEL394360:GEL394375 GOH394360:GOH394375 GYD394360:GYD394375 HHZ394360:HHZ394375 HRV394360:HRV394375 IBR394360:IBR394375 ILN394360:ILN394375 IVJ394360:IVJ394375 JFF394360:JFF394375 JPB394360:JPB394375 JYX394360:JYX394375 KIT394360:KIT394375 KSP394360:KSP394375 LCL394360:LCL394375 LMH394360:LMH394375 LWD394360:LWD394375 MFZ394360:MFZ394375 MPV394360:MPV394375 MZR394360:MZR394375 NJN394360:NJN394375 NTJ394360:NTJ394375 ODF394360:ODF394375 ONB394360:ONB394375 OWX394360:OWX394375 PGT394360:PGT394375 PQP394360:PQP394375 QAL394360:QAL394375 QKH394360:QKH394375 QUD394360:QUD394375 RDZ394360:RDZ394375 RNV394360:RNV394375 RXR394360:RXR394375 SHN394360:SHN394375 SRJ394360:SRJ394375 TBF394360:TBF394375 TLB394360:TLB394375 TUX394360:TUX394375 UET394360:UET394375 UOP394360:UOP394375 UYL394360:UYL394375 VIH394360:VIH394375 VSD394360:VSD394375 WBZ394360:WBZ394375 WLV394360:WLV394375 WVR394360:WVR394375 J459896:J459911 JF459896:JF459911 TB459896:TB459911 ACX459896:ACX459911 AMT459896:AMT459911 AWP459896:AWP459911 BGL459896:BGL459911 BQH459896:BQH459911 CAD459896:CAD459911 CJZ459896:CJZ459911 CTV459896:CTV459911 DDR459896:DDR459911 DNN459896:DNN459911 DXJ459896:DXJ459911 EHF459896:EHF459911 ERB459896:ERB459911 FAX459896:FAX459911 FKT459896:FKT459911 FUP459896:FUP459911 GEL459896:GEL459911 GOH459896:GOH459911 GYD459896:GYD459911 HHZ459896:HHZ459911 HRV459896:HRV459911 IBR459896:IBR459911 ILN459896:ILN459911 IVJ459896:IVJ459911 JFF459896:JFF459911 JPB459896:JPB459911 JYX459896:JYX459911 KIT459896:KIT459911 KSP459896:KSP459911 LCL459896:LCL459911 LMH459896:LMH459911 LWD459896:LWD459911 MFZ459896:MFZ459911 MPV459896:MPV459911 MZR459896:MZR459911 NJN459896:NJN459911 NTJ459896:NTJ459911 ODF459896:ODF459911 ONB459896:ONB459911 OWX459896:OWX459911 PGT459896:PGT459911 PQP459896:PQP459911 QAL459896:QAL459911 QKH459896:QKH459911 QUD459896:QUD459911 RDZ459896:RDZ459911 RNV459896:RNV459911 RXR459896:RXR459911 SHN459896:SHN459911 SRJ459896:SRJ459911 TBF459896:TBF459911 TLB459896:TLB459911 TUX459896:TUX459911 UET459896:UET459911 UOP459896:UOP459911 UYL459896:UYL459911 VIH459896:VIH459911 VSD459896:VSD459911 WBZ459896:WBZ459911 WLV459896:WLV459911 WVR459896:WVR459911 J525432:J525447 JF525432:JF525447 TB525432:TB525447 ACX525432:ACX525447 AMT525432:AMT525447 AWP525432:AWP525447 BGL525432:BGL525447 BQH525432:BQH525447 CAD525432:CAD525447 CJZ525432:CJZ525447 CTV525432:CTV525447 DDR525432:DDR525447 DNN525432:DNN525447 DXJ525432:DXJ525447 EHF525432:EHF525447 ERB525432:ERB525447 FAX525432:FAX525447 FKT525432:FKT525447 FUP525432:FUP525447 GEL525432:GEL525447 GOH525432:GOH525447 GYD525432:GYD525447 HHZ525432:HHZ525447 HRV525432:HRV525447 IBR525432:IBR525447 ILN525432:ILN525447 IVJ525432:IVJ525447 JFF525432:JFF525447 JPB525432:JPB525447 JYX525432:JYX525447 KIT525432:KIT525447 KSP525432:KSP525447 LCL525432:LCL525447 LMH525432:LMH525447 LWD525432:LWD525447 MFZ525432:MFZ525447 MPV525432:MPV525447 MZR525432:MZR525447 NJN525432:NJN525447 NTJ525432:NTJ525447 ODF525432:ODF525447 ONB525432:ONB525447 OWX525432:OWX525447 PGT525432:PGT525447 PQP525432:PQP525447 QAL525432:QAL525447 QKH525432:QKH525447 QUD525432:QUD525447 RDZ525432:RDZ525447 RNV525432:RNV525447 RXR525432:RXR525447 SHN525432:SHN525447 SRJ525432:SRJ525447 TBF525432:TBF525447 TLB525432:TLB525447 TUX525432:TUX525447 UET525432:UET525447 UOP525432:UOP525447 UYL525432:UYL525447 VIH525432:VIH525447 VSD525432:VSD525447 WBZ525432:WBZ525447 WLV525432:WLV525447 WVR525432:WVR525447 J590968:J590983 JF590968:JF590983 TB590968:TB590983 ACX590968:ACX590983 AMT590968:AMT590983 AWP590968:AWP590983 BGL590968:BGL590983 BQH590968:BQH590983 CAD590968:CAD590983 CJZ590968:CJZ590983 CTV590968:CTV590983 DDR590968:DDR590983 DNN590968:DNN590983 DXJ590968:DXJ590983 EHF590968:EHF590983 ERB590968:ERB590983 FAX590968:FAX590983 FKT590968:FKT590983 FUP590968:FUP590983 GEL590968:GEL590983 GOH590968:GOH590983 GYD590968:GYD590983 HHZ590968:HHZ590983 HRV590968:HRV590983 IBR590968:IBR590983 ILN590968:ILN590983 IVJ590968:IVJ590983 JFF590968:JFF590983 JPB590968:JPB590983 JYX590968:JYX590983 KIT590968:KIT590983 KSP590968:KSP590983 LCL590968:LCL590983 LMH590968:LMH590983 LWD590968:LWD590983 MFZ590968:MFZ590983 MPV590968:MPV590983 MZR590968:MZR590983 NJN590968:NJN590983 NTJ590968:NTJ590983 ODF590968:ODF590983 ONB590968:ONB590983 OWX590968:OWX590983 PGT590968:PGT590983 PQP590968:PQP590983 QAL590968:QAL590983 QKH590968:QKH590983 QUD590968:QUD590983 RDZ590968:RDZ590983 RNV590968:RNV590983 RXR590968:RXR590983 SHN590968:SHN590983 SRJ590968:SRJ590983 TBF590968:TBF590983 TLB590968:TLB590983 TUX590968:TUX590983 UET590968:UET590983 UOP590968:UOP590983 UYL590968:UYL590983 VIH590968:VIH590983 VSD590968:VSD590983 WBZ590968:WBZ590983 WLV590968:WLV590983 WVR590968:WVR590983 J656504:J656519 JF656504:JF656519 TB656504:TB656519 ACX656504:ACX656519 AMT656504:AMT656519 AWP656504:AWP656519 BGL656504:BGL656519 BQH656504:BQH656519 CAD656504:CAD656519 CJZ656504:CJZ656519 CTV656504:CTV656519 DDR656504:DDR656519 DNN656504:DNN656519 DXJ656504:DXJ656519 EHF656504:EHF656519 ERB656504:ERB656519 FAX656504:FAX656519 FKT656504:FKT656519 FUP656504:FUP656519 GEL656504:GEL656519 GOH656504:GOH656519 GYD656504:GYD656519 HHZ656504:HHZ656519 HRV656504:HRV656519 IBR656504:IBR656519 ILN656504:ILN656519 IVJ656504:IVJ656519 JFF656504:JFF656519 JPB656504:JPB656519 JYX656504:JYX656519 KIT656504:KIT656519 KSP656504:KSP656519 LCL656504:LCL656519 LMH656504:LMH656519 LWD656504:LWD656519 MFZ656504:MFZ656519 MPV656504:MPV656519 MZR656504:MZR656519 NJN656504:NJN656519 NTJ656504:NTJ656519 ODF656504:ODF656519 ONB656504:ONB656519 OWX656504:OWX656519 PGT656504:PGT656519 PQP656504:PQP656519 QAL656504:QAL656519 QKH656504:QKH656519 QUD656504:QUD656519 RDZ656504:RDZ656519 RNV656504:RNV656519 RXR656504:RXR656519 SHN656504:SHN656519 SRJ656504:SRJ656519 TBF656504:TBF656519 TLB656504:TLB656519 TUX656504:TUX656519 UET656504:UET656519 UOP656504:UOP656519 UYL656504:UYL656519 VIH656504:VIH656519 VSD656504:VSD656519 WBZ656504:WBZ656519 WLV656504:WLV656519 WVR656504:WVR656519 J722040:J722055 JF722040:JF722055 TB722040:TB722055 ACX722040:ACX722055 AMT722040:AMT722055 AWP722040:AWP722055 BGL722040:BGL722055 BQH722040:BQH722055 CAD722040:CAD722055 CJZ722040:CJZ722055 CTV722040:CTV722055 DDR722040:DDR722055 DNN722040:DNN722055 DXJ722040:DXJ722055 EHF722040:EHF722055 ERB722040:ERB722055 FAX722040:FAX722055 FKT722040:FKT722055 FUP722040:FUP722055 GEL722040:GEL722055 GOH722040:GOH722055 GYD722040:GYD722055 HHZ722040:HHZ722055 HRV722040:HRV722055 IBR722040:IBR722055 ILN722040:ILN722055 IVJ722040:IVJ722055 JFF722040:JFF722055 JPB722040:JPB722055 JYX722040:JYX722055 KIT722040:KIT722055 KSP722040:KSP722055 LCL722040:LCL722055 LMH722040:LMH722055 LWD722040:LWD722055 MFZ722040:MFZ722055 MPV722040:MPV722055 MZR722040:MZR722055 NJN722040:NJN722055 NTJ722040:NTJ722055 ODF722040:ODF722055 ONB722040:ONB722055 OWX722040:OWX722055 PGT722040:PGT722055 PQP722040:PQP722055 QAL722040:QAL722055 QKH722040:QKH722055 QUD722040:QUD722055 RDZ722040:RDZ722055 RNV722040:RNV722055 RXR722040:RXR722055 SHN722040:SHN722055 SRJ722040:SRJ722055 TBF722040:TBF722055 TLB722040:TLB722055 TUX722040:TUX722055 UET722040:UET722055 UOP722040:UOP722055 UYL722040:UYL722055 VIH722040:VIH722055 VSD722040:VSD722055 WBZ722040:WBZ722055 WLV722040:WLV722055 WVR722040:WVR722055 J787576:J787591 JF787576:JF787591 TB787576:TB787591 ACX787576:ACX787591 AMT787576:AMT787591 AWP787576:AWP787591 BGL787576:BGL787591 BQH787576:BQH787591 CAD787576:CAD787591 CJZ787576:CJZ787591 CTV787576:CTV787591 DDR787576:DDR787591 DNN787576:DNN787591 DXJ787576:DXJ787591 EHF787576:EHF787591 ERB787576:ERB787591 FAX787576:FAX787591 FKT787576:FKT787591 FUP787576:FUP787591 GEL787576:GEL787591 GOH787576:GOH787591 GYD787576:GYD787591 HHZ787576:HHZ787591 HRV787576:HRV787591 IBR787576:IBR787591 ILN787576:ILN787591 IVJ787576:IVJ787591 JFF787576:JFF787591 JPB787576:JPB787591 JYX787576:JYX787591 KIT787576:KIT787591 KSP787576:KSP787591 LCL787576:LCL787591 LMH787576:LMH787591 LWD787576:LWD787591 MFZ787576:MFZ787591 MPV787576:MPV787591 MZR787576:MZR787591 NJN787576:NJN787591 NTJ787576:NTJ787591 ODF787576:ODF787591 ONB787576:ONB787591 OWX787576:OWX787591 PGT787576:PGT787591 PQP787576:PQP787591 QAL787576:QAL787591 QKH787576:QKH787591 QUD787576:QUD787591 RDZ787576:RDZ787591 RNV787576:RNV787591 RXR787576:RXR787591 SHN787576:SHN787591 SRJ787576:SRJ787591 TBF787576:TBF787591 TLB787576:TLB787591 TUX787576:TUX787591 UET787576:UET787591 UOP787576:UOP787591 UYL787576:UYL787591 VIH787576:VIH787591 VSD787576:VSD787591 WBZ787576:WBZ787591 WLV787576:WLV787591 WVR787576:WVR787591 J853112:J853127 JF853112:JF853127 TB853112:TB853127 ACX853112:ACX853127 AMT853112:AMT853127 AWP853112:AWP853127 BGL853112:BGL853127 BQH853112:BQH853127 CAD853112:CAD853127 CJZ853112:CJZ853127 CTV853112:CTV853127 DDR853112:DDR853127 DNN853112:DNN853127 DXJ853112:DXJ853127 EHF853112:EHF853127 ERB853112:ERB853127 FAX853112:FAX853127 FKT853112:FKT853127 FUP853112:FUP853127 GEL853112:GEL853127 GOH853112:GOH853127 GYD853112:GYD853127 HHZ853112:HHZ853127 HRV853112:HRV853127 IBR853112:IBR853127 ILN853112:ILN853127 IVJ853112:IVJ853127 JFF853112:JFF853127 JPB853112:JPB853127 JYX853112:JYX853127 KIT853112:KIT853127 KSP853112:KSP853127 LCL853112:LCL853127 LMH853112:LMH853127 LWD853112:LWD853127 MFZ853112:MFZ853127 MPV853112:MPV853127 MZR853112:MZR853127 NJN853112:NJN853127 NTJ853112:NTJ853127 ODF853112:ODF853127 ONB853112:ONB853127 OWX853112:OWX853127 PGT853112:PGT853127 PQP853112:PQP853127 QAL853112:QAL853127 QKH853112:QKH853127 QUD853112:QUD853127 RDZ853112:RDZ853127 RNV853112:RNV853127 RXR853112:RXR853127 SHN853112:SHN853127 SRJ853112:SRJ853127 TBF853112:TBF853127 TLB853112:TLB853127 TUX853112:TUX853127 UET853112:UET853127 UOP853112:UOP853127 UYL853112:UYL853127 VIH853112:VIH853127 VSD853112:VSD853127 WBZ853112:WBZ853127 WLV853112:WLV853127 WVR853112:WVR853127 J918648:J918663 JF918648:JF918663 TB918648:TB918663 ACX918648:ACX918663 AMT918648:AMT918663 AWP918648:AWP918663 BGL918648:BGL918663 BQH918648:BQH918663 CAD918648:CAD918663 CJZ918648:CJZ918663 CTV918648:CTV918663 DDR918648:DDR918663 DNN918648:DNN918663 DXJ918648:DXJ918663 EHF918648:EHF918663 ERB918648:ERB918663 FAX918648:FAX918663 FKT918648:FKT918663 FUP918648:FUP918663 GEL918648:GEL918663 GOH918648:GOH918663 GYD918648:GYD918663 HHZ918648:HHZ918663 HRV918648:HRV918663 IBR918648:IBR918663 ILN918648:ILN918663 IVJ918648:IVJ918663 JFF918648:JFF918663 JPB918648:JPB918663 JYX918648:JYX918663 KIT918648:KIT918663 KSP918648:KSP918663 LCL918648:LCL918663 LMH918648:LMH918663 LWD918648:LWD918663 MFZ918648:MFZ918663 MPV918648:MPV918663 MZR918648:MZR918663 NJN918648:NJN918663 NTJ918648:NTJ918663 ODF918648:ODF918663 ONB918648:ONB918663 OWX918648:OWX918663 PGT918648:PGT918663 PQP918648:PQP918663 QAL918648:QAL918663 QKH918648:QKH918663 QUD918648:QUD918663 RDZ918648:RDZ918663 RNV918648:RNV918663 RXR918648:RXR918663 SHN918648:SHN918663 SRJ918648:SRJ918663 TBF918648:TBF918663 TLB918648:TLB918663 TUX918648:TUX918663 UET918648:UET918663 UOP918648:UOP918663 UYL918648:UYL918663 VIH918648:VIH918663 VSD918648:VSD918663 WBZ918648:WBZ918663 WLV918648:WLV918663 WVR918648:WVR918663 J984184:J984199 JF984184:JF984199 TB984184:TB984199 ACX984184:ACX984199 AMT984184:AMT984199 AWP984184:AWP984199 BGL984184:BGL984199 BQH984184:BQH984199 CAD984184:CAD984199 CJZ984184:CJZ984199 CTV984184:CTV984199 DDR984184:DDR984199 DNN984184:DNN984199 DXJ984184:DXJ984199 EHF984184:EHF984199 ERB984184:ERB984199 FAX984184:FAX984199 FKT984184:FKT984199 FUP984184:FUP984199 GEL984184:GEL984199 GOH984184:GOH984199 GYD984184:GYD984199 HHZ984184:HHZ984199 HRV984184:HRV984199 IBR984184:IBR984199 ILN984184:ILN984199 IVJ984184:IVJ984199 JFF984184:JFF984199 JPB984184:JPB984199 JYX984184:JYX984199 KIT984184:KIT984199 KSP984184:KSP984199 LCL984184:LCL984199 LMH984184:LMH984199 LWD984184:LWD984199 MFZ984184:MFZ984199 MPV984184:MPV984199 MZR984184:MZR984199 NJN984184:NJN984199 NTJ984184:NTJ984199 ODF984184:ODF984199 ONB984184:ONB984199 OWX984184:OWX984199 PGT984184:PGT984199 PQP984184:PQP984199 QAL984184:QAL984199 QKH984184:QKH984199 QUD984184:QUD984199 RDZ984184:RDZ984199 RNV984184:RNV984199 RXR984184:RXR984199 SHN984184:SHN984199 SRJ984184:SRJ984199 TBF984184:TBF984199 TLB984184:TLB984199 TUX984184:TUX984199 UET984184:UET984199 UOP984184:UOP984199 UYL984184:UYL984199 VIH984184:VIH984199 VSD984184:VSD984199 WBZ984184:WBZ984199 WLV984184:WLV984199 WVR984184:WVR984199 J614:J629 JF631:JF637 TB631:TB637 ACX631:ACX637 AMT631:AMT637 AWP631:AWP637 BGL631:BGL637 BQH631:BQH637 CAD631:CAD637 CJZ631:CJZ637 CTV631:CTV637 DDR631:DDR637 DNN631:DNN637 DXJ631:DXJ637 EHF631:EHF637 ERB631:ERB637 FAX631:FAX637 FKT631:FKT637 FUP631:FUP637 GEL631:GEL637 GOH631:GOH637 GYD631:GYD637 HHZ631:HHZ637 HRV631:HRV637 IBR631:IBR637 ILN631:ILN637 IVJ631:IVJ637 JFF631:JFF637 JPB631:JPB637 JYX631:JYX637 KIT631:KIT637 KSP631:KSP637 LCL631:LCL637 LMH631:LMH637 LWD631:LWD637 MFZ631:MFZ637 MPV631:MPV637 MZR631:MZR637 NJN631:NJN637 NTJ631:NTJ637 ODF631:ODF637 ONB631:ONB637 OWX631:OWX637 PGT631:PGT637 PQP631:PQP637 QAL631:QAL637 QKH631:QKH637 QUD631:QUD637 RDZ631:RDZ637 RNV631:RNV637 RXR631:RXR637 SHN631:SHN637 SRJ631:SRJ637 TBF631:TBF637 TLB631:TLB637 TUX631:TUX637 UET631:UET637 UOP631:UOP637 UYL631:UYL637 VIH631:VIH637 VSD631:VSD637 WBZ631:WBZ637 WLV631:WLV637 WVR631:WVR637 J66697:J66703 JF66697:JF66703 TB66697:TB66703 ACX66697:ACX66703 AMT66697:AMT66703 AWP66697:AWP66703 BGL66697:BGL66703 BQH66697:BQH66703 CAD66697:CAD66703 CJZ66697:CJZ66703 CTV66697:CTV66703 DDR66697:DDR66703 DNN66697:DNN66703 DXJ66697:DXJ66703 EHF66697:EHF66703 ERB66697:ERB66703 FAX66697:FAX66703 FKT66697:FKT66703 FUP66697:FUP66703 GEL66697:GEL66703 GOH66697:GOH66703 GYD66697:GYD66703 HHZ66697:HHZ66703 HRV66697:HRV66703 IBR66697:IBR66703 ILN66697:ILN66703 IVJ66697:IVJ66703 JFF66697:JFF66703 JPB66697:JPB66703 JYX66697:JYX66703 KIT66697:KIT66703 KSP66697:KSP66703 LCL66697:LCL66703 LMH66697:LMH66703 LWD66697:LWD66703 MFZ66697:MFZ66703 MPV66697:MPV66703 MZR66697:MZR66703 NJN66697:NJN66703 NTJ66697:NTJ66703 ODF66697:ODF66703 ONB66697:ONB66703 OWX66697:OWX66703 PGT66697:PGT66703 PQP66697:PQP66703 QAL66697:QAL66703 QKH66697:QKH66703 QUD66697:QUD66703 RDZ66697:RDZ66703 RNV66697:RNV66703 RXR66697:RXR66703 SHN66697:SHN66703 SRJ66697:SRJ66703 TBF66697:TBF66703 TLB66697:TLB66703 TUX66697:TUX66703 UET66697:UET66703 UOP66697:UOP66703 UYL66697:UYL66703 VIH66697:VIH66703 VSD66697:VSD66703 WBZ66697:WBZ66703 WLV66697:WLV66703 WVR66697:WVR66703 J132233:J132239 JF132233:JF132239 TB132233:TB132239 ACX132233:ACX132239 AMT132233:AMT132239 AWP132233:AWP132239 BGL132233:BGL132239 BQH132233:BQH132239 CAD132233:CAD132239 CJZ132233:CJZ132239 CTV132233:CTV132239 DDR132233:DDR132239 DNN132233:DNN132239 DXJ132233:DXJ132239 EHF132233:EHF132239 ERB132233:ERB132239 FAX132233:FAX132239 FKT132233:FKT132239 FUP132233:FUP132239 GEL132233:GEL132239 GOH132233:GOH132239 GYD132233:GYD132239 HHZ132233:HHZ132239 HRV132233:HRV132239 IBR132233:IBR132239 ILN132233:ILN132239 IVJ132233:IVJ132239 JFF132233:JFF132239 JPB132233:JPB132239 JYX132233:JYX132239 KIT132233:KIT132239 KSP132233:KSP132239 LCL132233:LCL132239 LMH132233:LMH132239 LWD132233:LWD132239 MFZ132233:MFZ132239 MPV132233:MPV132239 MZR132233:MZR132239 NJN132233:NJN132239 NTJ132233:NTJ132239 ODF132233:ODF132239 ONB132233:ONB132239 OWX132233:OWX132239 PGT132233:PGT132239 PQP132233:PQP132239 QAL132233:QAL132239 QKH132233:QKH132239 QUD132233:QUD132239 RDZ132233:RDZ132239 RNV132233:RNV132239 RXR132233:RXR132239 SHN132233:SHN132239 SRJ132233:SRJ132239 TBF132233:TBF132239 TLB132233:TLB132239 TUX132233:TUX132239 UET132233:UET132239 UOP132233:UOP132239 UYL132233:UYL132239 VIH132233:VIH132239 VSD132233:VSD132239 WBZ132233:WBZ132239 WLV132233:WLV132239 WVR132233:WVR132239 J197769:J197775 JF197769:JF197775 TB197769:TB197775 ACX197769:ACX197775 AMT197769:AMT197775 AWP197769:AWP197775 BGL197769:BGL197775 BQH197769:BQH197775 CAD197769:CAD197775 CJZ197769:CJZ197775 CTV197769:CTV197775 DDR197769:DDR197775 DNN197769:DNN197775 DXJ197769:DXJ197775 EHF197769:EHF197775 ERB197769:ERB197775 FAX197769:FAX197775 FKT197769:FKT197775 FUP197769:FUP197775 GEL197769:GEL197775 GOH197769:GOH197775 GYD197769:GYD197775 HHZ197769:HHZ197775 HRV197769:HRV197775 IBR197769:IBR197775 ILN197769:ILN197775 IVJ197769:IVJ197775 JFF197769:JFF197775 JPB197769:JPB197775 JYX197769:JYX197775 KIT197769:KIT197775 KSP197769:KSP197775 LCL197769:LCL197775 LMH197769:LMH197775 LWD197769:LWD197775 MFZ197769:MFZ197775 MPV197769:MPV197775 MZR197769:MZR197775 NJN197769:NJN197775 NTJ197769:NTJ197775 ODF197769:ODF197775 ONB197769:ONB197775 OWX197769:OWX197775 PGT197769:PGT197775 PQP197769:PQP197775 QAL197769:QAL197775 QKH197769:QKH197775 QUD197769:QUD197775 RDZ197769:RDZ197775 RNV197769:RNV197775 RXR197769:RXR197775 SHN197769:SHN197775 SRJ197769:SRJ197775 TBF197769:TBF197775 TLB197769:TLB197775 TUX197769:TUX197775 UET197769:UET197775 UOP197769:UOP197775 UYL197769:UYL197775 VIH197769:VIH197775 VSD197769:VSD197775 WBZ197769:WBZ197775 WLV197769:WLV197775 WVR197769:WVR197775 J263305:J263311 JF263305:JF263311 TB263305:TB263311 ACX263305:ACX263311 AMT263305:AMT263311 AWP263305:AWP263311 BGL263305:BGL263311 BQH263305:BQH263311 CAD263305:CAD263311 CJZ263305:CJZ263311 CTV263305:CTV263311 DDR263305:DDR263311 DNN263305:DNN263311 DXJ263305:DXJ263311 EHF263305:EHF263311 ERB263305:ERB263311 FAX263305:FAX263311 FKT263305:FKT263311 FUP263305:FUP263311 GEL263305:GEL263311 GOH263305:GOH263311 GYD263305:GYD263311 HHZ263305:HHZ263311 HRV263305:HRV263311 IBR263305:IBR263311 ILN263305:ILN263311 IVJ263305:IVJ263311 JFF263305:JFF263311 JPB263305:JPB263311 JYX263305:JYX263311 KIT263305:KIT263311 KSP263305:KSP263311 LCL263305:LCL263311 LMH263305:LMH263311 LWD263305:LWD263311 MFZ263305:MFZ263311 MPV263305:MPV263311 MZR263305:MZR263311 NJN263305:NJN263311 NTJ263305:NTJ263311 ODF263305:ODF263311 ONB263305:ONB263311 OWX263305:OWX263311 PGT263305:PGT263311 PQP263305:PQP263311 QAL263305:QAL263311 QKH263305:QKH263311 QUD263305:QUD263311 RDZ263305:RDZ263311 RNV263305:RNV263311 RXR263305:RXR263311 SHN263305:SHN263311 SRJ263305:SRJ263311 TBF263305:TBF263311 TLB263305:TLB263311 TUX263305:TUX263311 UET263305:UET263311 UOP263305:UOP263311 UYL263305:UYL263311 VIH263305:VIH263311 VSD263305:VSD263311 WBZ263305:WBZ263311 WLV263305:WLV263311 WVR263305:WVR263311 J328841:J328847 JF328841:JF328847 TB328841:TB328847 ACX328841:ACX328847 AMT328841:AMT328847 AWP328841:AWP328847 BGL328841:BGL328847 BQH328841:BQH328847 CAD328841:CAD328847 CJZ328841:CJZ328847 CTV328841:CTV328847 DDR328841:DDR328847 DNN328841:DNN328847 DXJ328841:DXJ328847 EHF328841:EHF328847 ERB328841:ERB328847 FAX328841:FAX328847 FKT328841:FKT328847 FUP328841:FUP328847 GEL328841:GEL328847 GOH328841:GOH328847 GYD328841:GYD328847 HHZ328841:HHZ328847 HRV328841:HRV328847 IBR328841:IBR328847 ILN328841:ILN328847 IVJ328841:IVJ328847 JFF328841:JFF328847 JPB328841:JPB328847 JYX328841:JYX328847 KIT328841:KIT328847 KSP328841:KSP328847 LCL328841:LCL328847 LMH328841:LMH328847 LWD328841:LWD328847 MFZ328841:MFZ328847 MPV328841:MPV328847 MZR328841:MZR328847 NJN328841:NJN328847 NTJ328841:NTJ328847 ODF328841:ODF328847 ONB328841:ONB328847 OWX328841:OWX328847 PGT328841:PGT328847 PQP328841:PQP328847 QAL328841:QAL328847 QKH328841:QKH328847 QUD328841:QUD328847 RDZ328841:RDZ328847 RNV328841:RNV328847 RXR328841:RXR328847 SHN328841:SHN328847 SRJ328841:SRJ328847 TBF328841:TBF328847 TLB328841:TLB328847 TUX328841:TUX328847 UET328841:UET328847 UOP328841:UOP328847 UYL328841:UYL328847 VIH328841:VIH328847 VSD328841:VSD328847 WBZ328841:WBZ328847 WLV328841:WLV328847 WVR328841:WVR328847 J394377:J394383 JF394377:JF394383 TB394377:TB394383 ACX394377:ACX394383 AMT394377:AMT394383 AWP394377:AWP394383 BGL394377:BGL394383 BQH394377:BQH394383 CAD394377:CAD394383 CJZ394377:CJZ394383 CTV394377:CTV394383 DDR394377:DDR394383 DNN394377:DNN394383 DXJ394377:DXJ394383 EHF394377:EHF394383 ERB394377:ERB394383 FAX394377:FAX394383 FKT394377:FKT394383 FUP394377:FUP394383 GEL394377:GEL394383 GOH394377:GOH394383 GYD394377:GYD394383 HHZ394377:HHZ394383 HRV394377:HRV394383 IBR394377:IBR394383 ILN394377:ILN394383 IVJ394377:IVJ394383 JFF394377:JFF394383 JPB394377:JPB394383 JYX394377:JYX394383 KIT394377:KIT394383 KSP394377:KSP394383 LCL394377:LCL394383 LMH394377:LMH394383 LWD394377:LWD394383 MFZ394377:MFZ394383 MPV394377:MPV394383 MZR394377:MZR394383 NJN394377:NJN394383 NTJ394377:NTJ394383 ODF394377:ODF394383 ONB394377:ONB394383 OWX394377:OWX394383 PGT394377:PGT394383 PQP394377:PQP394383 QAL394377:QAL394383 QKH394377:QKH394383 QUD394377:QUD394383 RDZ394377:RDZ394383 RNV394377:RNV394383 RXR394377:RXR394383 SHN394377:SHN394383 SRJ394377:SRJ394383 TBF394377:TBF394383 TLB394377:TLB394383 TUX394377:TUX394383 UET394377:UET394383 UOP394377:UOP394383 UYL394377:UYL394383 VIH394377:VIH394383 VSD394377:VSD394383 WBZ394377:WBZ394383 WLV394377:WLV394383 WVR394377:WVR394383 J459913:J459919 JF459913:JF459919 TB459913:TB459919 ACX459913:ACX459919 AMT459913:AMT459919 AWP459913:AWP459919 BGL459913:BGL459919 BQH459913:BQH459919 CAD459913:CAD459919 CJZ459913:CJZ459919 CTV459913:CTV459919 DDR459913:DDR459919 DNN459913:DNN459919 DXJ459913:DXJ459919 EHF459913:EHF459919 ERB459913:ERB459919 FAX459913:FAX459919 FKT459913:FKT459919 FUP459913:FUP459919 GEL459913:GEL459919 GOH459913:GOH459919 GYD459913:GYD459919 HHZ459913:HHZ459919 HRV459913:HRV459919 IBR459913:IBR459919 ILN459913:ILN459919 IVJ459913:IVJ459919 JFF459913:JFF459919 JPB459913:JPB459919 JYX459913:JYX459919 KIT459913:KIT459919 KSP459913:KSP459919 LCL459913:LCL459919 LMH459913:LMH459919 LWD459913:LWD459919 MFZ459913:MFZ459919 MPV459913:MPV459919 MZR459913:MZR459919 NJN459913:NJN459919 NTJ459913:NTJ459919 ODF459913:ODF459919 ONB459913:ONB459919 OWX459913:OWX459919 PGT459913:PGT459919 PQP459913:PQP459919 QAL459913:QAL459919 QKH459913:QKH459919 QUD459913:QUD459919 RDZ459913:RDZ459919 RNV459913:RNV459919 RXR459913:RXR459919 SHN459913:SHN459919 SRJ459913:SRJ459919 TBF459913:TBF459919 TLB459913:TLB459919 TUX459913:TUX459919 UET459913:UET459919 UOP459913:UOP459919 UYL459913:UYL459919 VIH459913:VIH459919 VSD459913:VSD459919 WBZ459913:WBZ459919 WLV459913:WLV459919 WVR459913:WVR459919 J525449:J525455 JF525449:JF525455 TB525449:TB525455 ACX525449:ACX525455 AMT525449:AMT525455 AWP525449:AWP525455 BGL525449:BGL525455 BQH525449:BQH525455 CAD525449:CAD525455 CJZ525449:CJZ525455 CTV525449:CTV525455 DDR525449:DDR525455 DNN525449:DNN525455 DXJ525449:DXJ525455 EHF525449:EHF525455 ERB525449:ERB525455 FAX525449:FAX525455 FKT525449:FKT525455 FUP525449:FUP525455 GEL525449:GEL525455 GOH525449:GOH525455 GYD525449:GYD525455 HHZ525449:HHZ525455 HRV525449:HRV525455 IBR525449:IBR525455 ILN525449:ILN525455 IVJ525449:IVJ525455 JFF525449:JFF525455 JPB525449:JPB525455 JYX525449:JYX525455 KIT525449:KIT525455 KSP525449:KSP525455 LCL525449:LCL525455 LMH525449:LMH525455 LWD525449:LWD525455 MFZ525449:MFZ525455 MPV525449:MPV525455 MZR525449:MZR525455 NJN525449:NJN525455 NTJ525449:NTJ525455 ODF525449:ODF525455 ONB525449:ONB525455 OWX525449:OWX525455 PGT525449:PGT525455 PQP525449:PQP525455 QAL525449:QAL525455 QKH525449:QKH525455 QUD525449:QUD525455 RDZ525449:RDZ525455 RNV525449:RNV525455 RXR525449:RXR525455 SHN525449:SHN525455 SRJ525449:SRJ525455 TBF525449:TBF525455 TLB525449:TLB525455 TUX525449:TUX525455 UET525449:UET525455 UOP525449:UOP525455 UYL525449:UYL525455 VIH525449:VIH525455 VSD525449:VSD525455 WBZ525449:WBZ525455 WLV525449:WLV525455 WVR525449:WVR525455 J590985:J590991 JF590985:JF590991 TB590985:TB590991 ACX590985:ACX590991 AMT590985:AMT590991 AWP590985:AWP590991 BGL590985:BGL590991 BQH590985:BQH590991 CAD590985:CAD590991 CJZ590985:CJZ590991 CTV590985:CTV590991 DDR590985:DDR590991 DNN590985:DNN590991 DXJ590985:DXJ590991 EHF590985:EHF590991 ERB590985:ERB590991 FAX590985:FAX590991 FKT590985:FKT590991 FUP590985:FUP590991 GEL590985:GEL590991 GOH590985:GOH590991 GYD590985:GYD590991 HHZ590985:HHZ590991 HRV590985:HRV590991 IBR590985:IBR590991 ILN590985:ILN590991 IVJ590985:IVJ590991 JFF590985:JFF590991 JPB590985:JPB590991 JYX590985:JYX590991 KIT590985:KIT590991 KSP590985:KSP590991 LCL590985:LCL590991 LMH590985:LMH590991 LWD590985:LWD590991 MFZ590985:MFZ590991 MPV590985:MPV590991 MZR590985:MZR590991 NJN590985:NJN590991 NTJ590985:NTJ590991 ODF590985:ODF590991 ONB590985:ONB590991 OWX590985:OWX590991 PGT590985:PGT590991 PQP590985:PQP590991 QAL590985:QAL590991 QKH590985:QKH590991 QUD590985:QUD590991 RDZ590985:RDZ590991 RNV590985:RNV590991 RXR590985:RXR590991 SHN590985:SHN590991 SRJ590985:SRJ590991 TBF590985:TBF590991 TLB590985:TLB590991 TUX590985:TUX590991 UET590985:UET590991 UOP590985:UOP590991 UYL590985:UYL590991 VIH590985:VIH590991 VSD590985:VSD590991 WBZ590985:WBZ590991 WLV590985:WLV590991 WVR590985:WVR590991 J656521:J656527 JF656521:JF656527 TB656521:TB656527 ACX656521:ACX656527 AMT656521:AMT656527 AWP656521:AWP656527 BGL656521:BGL656527 BQH656521:BQH656527 CAD656521:CAD656527 CJZ656521:CJZ656527 CTV656521:CTV656527 DDR656521:DDR656527 DNN656521:DNN656527 DXJ656521:DXJ656527 EHF656521:EHF656527 ERB656521:ERB656527 FAX656521:FAX656527 FKT656521:FKT656527 FUP656521:FUP656527 GEL656521:GEL656527 GOH656521:GOH656527 GYD656521:GYD656527 HHZ656521:HHZ656527 HRV656521:HRV656527 IBR656521:IBR656527 ILN656521:ILN656527 IVJ656521:IVJ656527 JFF656521:JFF656527 JPB656521:JPB656527 JYX656521:JYX656527 KIT656521:KIT656527 KSP656521:KSP656527 LCL656521:LCL656527 LMH656521:LMH656527 LWD656521:LWD656527 MFZ656521:MFZ656527 MPV656521:MPV656527 MZR656521:MZR656527 NJN656521:NJN656527 NTJ656521:NTJ656527 ODF656521:ODF656527 ONB656521:ONB656527 OWX656521:OWX656527 PGT656521:PGT656527 PQP656521:PQP656527 QAL656521:QAL656527 QKH656521:QKH656527 QUD656521:QUD656527 RDZ656521:RDZ656527 RNV656521:RNV656527 RXR656521:RXR656527 SHN656521:SHN656527 SRJ656521:SRJ656527 TBF656521:TBF656527 TLB656521:TLB656527 TUX656521:TUX656527 UET656521:UET656527 UOP656521:UOP656527 UYL656521:UYL656527 VIH656521:VIH656527 VSD656521:VSD656527 WBZ656521:WBZ656527 WLV656521:WLV656527 WVR656521:WVR656527 J722057:J722063 JF722057:JF722063 TB722057:TB722063 ACX722057:ACX722063 AMT722057:AMT722063 AWP722057:AWP722063 BGL722057:BGL722063 BQH722057:BQH722063 CAD722057:CAD722063 CJZ722057:CJZ722063 CTV722057:CTV722063 DDR722057:DDR722063 DNN722057:DNN722063 DXJ722057:DXJ722063 EHF722057:EHF722063 ERB722057:ERB722063 FAX722057:FAX722063 FKT722057:FKT722063 FUP722057:FUP722063 GEL722057:GEL722063 GOH722057:GOH722063 GYD722057:GYD722063 HHZ722057:HHZ722063 HRV722057:HRV722063 IBR722057:IBR722063 ILN722057:ILN722063 IVJ722057:IVJ722063 JFF722057:JFF722063 JPB722057:JPB722063 JYX722057:JYX722063 KIT722057:KIT722063 KSP722057:KSP722063 LCL722057:LCL722063 LMH722057:LMH722063 LWD722057:LWD722063 MFZ722057:MFZ722063 MPV722057:MPV722063 MZR722057:MZR722063 NJN722057:NJN722063 NTJ722057:NTJ722063 ODF722057:ODF722063 ONB722057:ONB722063 OWX722057:OWX722063 PGT722057:PGT722063 PQP722057:PQP722063 QAL722057:QAL722063 QKH722057:QKH722063 QUD722057:QUD722063 RDZ722057:RDZ722063 RNV722057:RNV722063 RXR722057:RXR722063 SHN722057:SHN722063 SRJ722057:SRJ722063 TBF722057:TBF722063 TLB722057:TLB722063 TUX722057:TUX722063 UET722057:UET722063 UOP722057:UOP722063 UYL722057:UYL722063 VIH722057:VIH722063 VSD722057:VSD722063 WBZ722057:WBZ722063 WLV722057:WLV722063 WVR722057:WVR722063 J787593:J787599 JF787593:JF787599 TB787593:TB787599 ACX787593:ACX787599 AMT787593:AMT787599 AWP787593:AWP787599 BGL787593:BGL787599 BQH787593:BQH787599 CAD787593:CAD787599 CJZ787593:CJZ787599 CTV787593:CTV787599 DDR787593:DDR787599 DNN787593:DNN787599 DXJ787593:DXJ787599 EHF787593:EHF787599 ERB787593:ERB787599 FAX787593:FAX787599 FKT787593:FKT787599 FUP787593:FUP787599 GEL787593:GEL787599 GOH787593:GOH787599 GYD787593:GYD787599 HHZ787593:HHZ787599 HRV787593:HRV787599 IBR787593:IBR787599 ILN787593:ILN787599 IVJ787593:IVJ787599 JFF787593:JFF787599 JPB787593:JPB787599 JYX787593:JYX787599 KIT787593:KIT787599 KSP787593:KSP787599 LCL787593:LCL787599 LMH787593:LMH787599 LWD787593:LWD787599 MFZ787593:MFZ787599 MPV787593:MPV787599 MZR787593:MZR787599 NJN787593:NJN787599 NTJ787593:NTJ787599 ODF787593:ODF787599 ONB787593:ONB787599 OWX787593:OWX787599 PGT787593:PGT787599 PQP787593:PQP787599 QAL787593:QAL787599 QKH787593:QKH787599 QUD787593:QUD787599 RDZ787593:RDZ787599 RNV787593:RNV787599 RXR787593:RXR787599 SHN787593:SHN787599 SRJ787593:SRJ787599 TBF787593:TBF787599 TLB787593:TLB787599 TUX787593:TUX787599 UET787593:UET787599 UOP787593:UOP787599 UYL787593:UYL787599 VIH787593:VIH787599 VSD787593:VSD787599 WBZ787593:WBZ787599 WLV787593:WLV787599 WVR787593:WVR787599 J853129:J853135 JF853129:JF853135 TB853129:TB853135 ACX853129:ACX853135 AMT853129:AMT853135 AWP853129:AWP853135 BGL853129:BGL853135 BQH853129:BQH853135 CAD853129:CAD853135 CJZ853129:CJZ853135 CTV853129:CTV853135 DDR853129:DDR853135 DNN853129:DNN853135 DXJ853129:DXJ853135 EHF853129:EHF853135 ERB853129:ERB853135 FAX853129:FAX853135 FKT853129:FKT853135 FUP853129:FUP853135 GEL853129:GEL853135 GOH853129:GOH853135 GYD853129:GYD853135 HHZ853129:HHZ853135 HRV853129:HRV853135 IBR853129:IBR853135 ILN853129:ILN853135 IVJ853129:IVJ853135 JFF853129:JFF853135 JPB853129:JPB853135 JYX853129:JYX853135 KIT853129:KIT853135 KSP853129:KSP853135 LCL853129:LCL853135 LMH853129:LMH853135 LWD853129:LWD853135 MFZ853129:MFZ853135 MPV853129:MPV853135 MZR853129:MZR853135 NJN853129:NJN853135 NTJ853129:NTJ853135 ODF853129:ODF853135 ONB853129:ONB853135 OWX853129:OWX853135 PGT853129:PGT853135 PQP853129:PQP853135 QAL853129:QAL853135 QKH853129:QKH853135 QUD853129:QUD853135 RDZ853129:RDZ853135 RNV853129:RNV853135 RXR853129:RXR853135 SHN853129:SHN853135 SRJ853129:SRJ853135 TBF853129:TBF853135 TLB853129:TLB853135 TUX853129:TUX853135 UET853129:UET853135 UOP853129:UOP853135 UYL853129:UYL853135 VIH853129:VIH853135 VSD853129:VSD853135 WBZ853129:WBZ853135 WLV853129:WLV853135 WVR853129:WVR853135 J918665:J918671 JF918665:JF918671 TB918665:TB918671 ACX918665:ACX918671 AMT918665:AMT918671 AWP918665:AWP918671 BGL918665:BGL918671 BQH918665:BQH918671 CAD918665:CAD918671 CJZ918665:CJZ918671 CTV918665:CTV918671 DDR918665:DDR918671 DNN918665:DNN918671 DXJ918665:DXJ918671 EHF918665:EHF918671 ERB918665:ERB918671 FAX918665:FAX918671 FKT918665:FKT918671 FUP918665:FUP918671 GEL918665:GEL918671 GOH918665:GOH918671 GYD918665:GYD918671 HHZ918665:HHZ918671 HRV918665:HRV918671 IBR918665:IBR918671 ILN918665:ILN918671 IVJ918665:IVJ918671 JFF918665:JFF918671 JPB918665:JPB918671 JYX918665:JYX918671 KIT918665:KIT918671 KSP918665:KSP918671 LCL918665:LCL918671 LMH918665:LMH918671 LWD918665:LWD918671 MFZ918665:MFZ918671 MPV918665:MPV918671 MZR918665:MZR918671 NJN918665:NJN918671 NTJ918665:NTJ918671 ODF918665:ODF918671 ONB918665:ONB918671 OWX918665:OWX918671 PGT918665:PGT918671 PQP918665:PQP918671 QAL918665:QAL918671 QKH918665:QKH918671 QUD918665:QUD918671 RDZ918665:RDZ918671 RNV918665:RNV918671 RXR918665:RXR918671 SHN918665:SHN918671 SRJ918665:SRJ918671 TBF918665:TBF918671 TLB918665:TLB918671 TUX918665:TUX918671 UET918665:UET918671 UOP918665:UOP918671 UYL918665:UYL918671 VIH918665:VIH918671 VSD918665:VSD918671 WBZ918665:WBZ918671 WLV918665:WLV918671 WVR918665:WVR918671 J984201:J984207 JF984201:JF984207 TB984201:TB984207 ACX984201:ACX984207 AMT984201:AMT984207 AWP984201:AWP984207 BGL984201:BGL984207 BQH984201:BQH984207 CAD984201:CAD984207 CJZ984201:CJZ984207 CTV984201:CTV984207 DDR984201:DDR984207 DNN984201:DNN984207 DXJ984201:DXJ984207 EHF984201:EHF984207 ERB984201:ERB984207 FAX984201:FAX984207 FKT984201:FKT984207 FUP984201:FUP984207 GEL984201:GEL984207 GOH984201:GOH984207 GYD984201:GYD984207 HHZ984201:HHZ984207 HRV984201:HRV984207 IBR984201:IBR984207 ILN984201:ILN984207 IVJ984201:IVJ984207 JFF984201:JFF984207 JPB984201:JPB984207 JYX984201:JYX984207 KIT984201:KIT984207 KSP984201:KSP984207 LCL984201:LCL984207 LMH984201:LMH984207 LWD984201:LWD984207 MFZ984201:MFZ984207 MPV984201:MPV984207 MZR984201:MZR984207 NJN984201:NJN984207 NTJ984201:NTJ984207 ODF984201:ODF984207 ONB984201:ONB984207 OWX984201:OWX984207 PGT984201:PGT984207 PQP984201:PQP984207 QAL984201:QAL984207 QKH984201:QKH984207 QUD984201:QUD984207 RDZ984201:RDZ984207 RNV984201:RNV984207 RXR984201:RXR984207 SHN984201:SHN984207 SRJ984201:SRJ984207 TBF984201:TBF984207 TLB984201:TLB984207 TUX984201:TUX984207 UET984201:UET984207 UOP984201:UOP984207 UYL984201:UYL984207 VIH984201:VIH984207 VSD984201:VSD984207 WBZ984201:WBZ984207 WLV984201:WLV984207 WVR984201:WVR984207 J631:J637 JF639:JF641 TB639:TB641 ACX639:ACX641 AMT639:AMT641 AWP639:AWP641 BGL639:BGL641 BQH639:BQH641 CAD639:CAD641 CJZ639:CJZ641 CTV639:CTV641 DDR639:DDR641 DNN639:DNN641 DXJ639:DXJ641 EHF639:EHF641 ERB639:ERB641 FAX639:FAX641 FKT639:FKT641 FUP639:FUP641 GEL639:GEL641 GOH639:GOH641 GYD639:GYD641 HHZ639:HHZ641 HRV639:HRV641 IBR639:IBR641 ILN639:ILN641 IVJ639:IVJ641 JFF639:JFF641 JPB639:JPB641 JYX639:JYX641 KIT639:KIT641 KSP639:KSP641 LCL639:LCL641 LMH639:LMH641 LWD639:LWD641 MFZ639:MFZ641 MPV639:MPV641 MZR639:MZR641 NJN639:NJN641 NTJ639:NTJ641 ODF639:ODF641 ONB639:ONB641 OWX639:OWX641 PGT639:PGT641 PQP639:PQP641 QAL639:QAL641 QKH639:QKH641 QUD639:QUD641 RDZ639:RDZ641 RNV639:RNV641 RXR639:RXR641 SHN639:SHN641 SRJ639:SRJ641 TBF639:TBF641 TLB639:TLB641 TUX639:TUX641 UET639:UET641 UOP639:UOP641 UYL639:UYL641 VIH639:VIH641 VSD639:VSD641 WBZ639:WBZ641 WLV639:WLV641 WVR639:WVR641 J66705:J66707 JF66705:JF66707 TB66705:TB66707 ACX66705:ACX66707 AMT66705:AMT66707 AWP66705:AWP66707 BGL66705:BGL66707 BQH66705:BQH66707 CAD66705:CAD66707 CJZ66705:CJZ66707 CTV66705:CTV66707 DDR66705:DDR66707 DNN66705:DNN66707 DXJ66705:DXJ66707 EHF66705:EHF66707 ERB66705:ERB66707 FAX66705:FAX66707 FKT66705:FKT66707 FUP66705:FUP66707 GEL66705:GEL66707 GOH66705:GOH66707 GYD66705:GYD66707 HHZ66705:HHZ66707 HRV66705:HRV66707 IBR66705:IBR66707 ILN66705:ILN66707 IVJ66705:IVJ66707 JFF66705:JFF66707 JPB66705:JPB66707 JYX66705:JYX66707 KIT66705:KIT66707 KSP66705:KSP66707 LCL66705:LCL66707 LMH66705:LMH66707 LWD66705:LWD66707 MFZ66705:MFZ66707 MPV66705:MPV66707 MZR66705:MZR66707 NJN66705:NJN66707 NTJ66705:NTJ66707 ODF66705:ODF66707 ONB66705:ONB66707 OWX66705:OWX66707 PGT66705:PGT66707 PQP66705:PQP66707 QAL66705:QAL66707 QKH66705:QKH66707 QUD66705:QUD66707 RDZ66705:RDZ66707 RNV66705:RNV66707 RXR66705:RXR66707 SHN66705:SHN66707 SRJ66705:SRJ66707 TBF66705:TBF66707 TLB66705:TLB66707 TUX66705:TUX66707 UET66705:UET66707 UOP66705:UOP66707 UYL66705:UYL66707 VIH66705:VIH66707 VSD66705:VSD66707 WBZ66705:WBZ66707 WLV66705:WLV66707 WVR66705:WVR66707 J132241:J132243 JF132241:JF132243 TB132241:TB132243 ACX132241:ACX132243 AMT132241:AMT132243 AWP132241:AWP132243 BGL132241:BGL132243 BQH132241:BQH132243 CAD132241:CAD132243 CJZ132241:CJZ132243 CTV132241:CTV132243 DDR132241:DDR132243 DNN132241:DNN132243 DXJ132241:DXJ132243 EHF132241:EHF132243 ERB132241:ERB132243 FAX132241:FAX132243 FKT132241:FKT132243 FUP132241:FUP132243 GEL132241:GEL132243 GOH132241:GOH132243 GYD132241:GYD132243 HHZ132241:HHZ132243 HRV132241:HRV132243 IBR132241:IBR132243 ILN132241:ILN132243 IVJ132241:IVJ132243 JFF132241:JFF132243 JPB132241:JPB132243 JYX132241:JYX132243 KIT132241:KIT132243 KSP132241:KSP132243 LCL132241:LCL132243 LMH132241:LMH132243 LWD132241:LWD132243 MFZ132241:MFZ132243 MPV132241:MPV132243 MZR132241:MZR132243 NJN132241:NJN132243 NTJ132241:NTJ132243 ODF132241:ODF132243 ONB132241:ONB132243 OWX132241:OWX132243 PGT132241:PGT132243 PQP132241:PQP132243 QAL132241:QAL132243 QKH132241:QKH132243 QUD132241:QUD132243 RDZ132241:RDZ132243 RNV132241:RNV132243 RXR132241:RXR132243 SHN132241:SHN132243 SRJ132241:SRJ132243 TBF132241:TBF132243 TLB132241:TLB132243 TUX132241:TUX132243 UET132241:UET132243 UOP132241:UOP132243 UYL132241:UYL132243 VIH132241:VIH132243 VSD132241:VSD132243 WBZ132241:WBZ132243 WLV132241:WLV132243 WVR132241:WVR132243 J197777:J197779 JF197777:JF197779 TB197777:TB197779 ACX197777:ACX197779 AMT197777:AMT197779 AWP197777:AWP197779 BGL197777:BGL197779 BQH197777:BQH197779 CAD197777:CAD197779 CJZ197777:CJZ197779 CTV197777:CTV197779 DDR197777:DDR197779 DNN197777:DNN197779 DXJ197777:DXJ197779 EHF197777:EHF197779 ERB197777:ERB197779 FAX197777:FAX197779 FKT197777:FKT197779 FUP197777:FUP197779 GEL197777:GEL197779 GOH197777:GOH197779 GYD197777:GYD197779 HHZ197777:HHZ197779 HRV197777:HRV197779 IBR197777:IBR197779 ILN197777:ILN197779 IVJ197777:IVJ197779 JFF197777:JFF197779 JPB197777:JPB197779 JYX197777:JYX197779 KIT197777:KIT197779 KSP197777:KSP197779 LCL197777:LCL197779 LMH197777:LMH197779 LWD197777:LWD197779 MFZ197777:MFZ197779 MPV197777:MPV197779 MZR197777:MZR197779 NJN197777:NJN197779 NTJ197777:NTJ197779 ODF197777:ODF197779 ONB197777:ONB197779 OWX197777:OWX197779 PGT197777:PGT197779 PQP197777:PQP197779 QAL197777:QAL197779 QKH197777:QKH197779 QUD197777:QUD197779 RDZ197777:RDZ197779 RNV197777:RNV197779 RXR197777:RXR197779 SHN197777:SHN197779 SRJ197777:SRJ197779 TBF197777:TBF197779 TLB197777:TLB197779 TUX197777:TUX197779 UET197777:UET197779 UOP197777:UOP197779 UYL197777:UYL197779 VIH197777:VIH197779 VSD197777:VSD197779 WBZ197777:WBZ197779 WLV197777:WLV197779 WVR197777:WVR197779 J263313:J263315 JF263313:JF263315 TB263313:TB263315 ACX263313:ACX263315 AMT263313:AMT263315 AWP263313:AWP263315 BGL263313:BGL263315 BQH263313:BQH263315 CAD263313:CAD263315 CJZ263313:CJZ263315 CTV263313:CTV263315 DDR263313:DDR263315 DNN263313:DNN263315 DXJ263313:DXJ263315 EHF263313:EHF263315 ERB263313:ERB263315 FAX263313:FAX263315 FKT263313:FKT263315 FUP263313:FUP263315 GEL263313:GEL263315 GOH263313:GOH263315 GYD263313:GYD263315 HHZ263313:HHZ263315 HRV263313:HRV263315 IBR263313:IBR263315 ILN263313:ILN263315 IVJ263313:IVJ263315 JFF263313:JFF263315 JPB263313:JPB263315 JYX263313:JYX263315 KIT263313:KIT263315 KSP263313:KSP263315 LCL263313:LCL263315 LMH263313:LMH263315 LWD263313:LWD263315 MFZ263313:MFZ263315 MPV263313:MPV263315 MZR263313:MZR263315 NJN263313:NJN263315 NTJ263313:NTJ263315 ODF263313:ODF263315 ONB263313:ONB263315 OWX263313:OWX263315 PGT263313:PGT263315 PQP263313:PQP263315 QAL263313:QAL263315 QKH263313:QKH263315 QUD263313:QUD263315 RDZ263313:RDZ263315 RNV263313:RNV263315 RXR263313:RXR263315 SHN263313:SHN263315 SRJ263313:SRJ263315 TBF263313:TBF263315 TLB263313:TLB263315 TUX263313:TUX263315 UET263313:UET263315 UOP263313:UOP263315 UYL263313:UYL263315 VIH263313:VIH263315 VSD263313:VSD263315 WBZ263313:WBZ263315 WLV263313:WLV263315 WVR263313:WVR263315 J328849:J328851 JF328849:JF328851 TB328849:TB328851 ACX328849:ACX328851 AMT328849:AMT328851 AWP328849:AWP328851 BGL328849:BGL328851 BQH328849:BQH328851 CAD328849:CAD328851 CJZ328849:CJZ328851 CTV328849:CTV328851 DDR328849:DDR328851 DNN328849:DNN328851 DXJ328849:DXJ328851 EHF328849:EHF328851 ERB328849:ERB328851 FAX328849:FAX328851 FKT328849:FKT328851 FUP328849:FUP328851 GEL328849:GEL328851 GOH328849:GOH328851 GYD328849:GYD328851 HHZ328849:HHZ328851 HRV328849:HRV328851 IBR328849:IBR328851 ILN328849:ILN328851 IVJ328849:IVJ328851 JFF328849:JFF328851 JPB328849:JPB328851 JYX328849:JYX328851 KIT328849:KIT328851 KSP328849:KSP328851 LCL328849:LCL328851 LMH328849:LMH328851 LWD328849:LWD328851 MFZ328849:MFZ328851 MPV328849:MPV328851 MZR328849:MZR328851 NJN328849:NJN328851 NTJ328849:NTJ328851 ODF328849:ODF328851 ONB328849:ONB328851 OWX328849:OWX328851 PGT328849:PGT328851 PQP328849:PQP328851 QAL328849:QAL328851 QKH328849:QKH328851 QUD328849:QUD328851 RDZ328849:RDZ328851 RNV328849:RNV328851 RXR328849:RXR328851 SHN328849:SHN328851 SRJ328849:SRJ328851 TBF328849:TBF328851 TLB328849:TLB328851 TUX328849:TUX328851 UET328849:UET328851 UOP328849:UOP328851 UYL328849:UYL328851 VIH328849:VIH328851 VSD328849:VSD328851 WBZ328849:WBZ328851 WLV328849:WLV328851 WVR328849:WVR328851 J394385:J394387 JF394385:JF394387 TB394385:TB394387 ACX394385:ACX394387 AMT394385:AMT394387 AWP394385:AWP394387 BGL394385:BGL394387 BQH394385:BQH394387 CAD394385:CAD394387 CJZ394385:CJZ394387 CTV394385:CTV394387 DDR394385:DDR394387 DNN394385:DNN394387 DXJ394385:DXJ394387 EHF394385:EHF394387 ERB394385:ERB394387 FAX394385:FAX394387 FKT394385:FKT394387 FUP394385:FUP394387 GEL394385:GEL394387 GOH394385:GOH394387 GYD394385:GYD394387 HHZ394385:HHZ394387 HRV394385:HRV394387 IBR394385:IBR394387 ILN394385:ILN394387 IVJ394385:IVJ394387 JFF394385:JFF394387 JPB394385:JPB394387 JYX394385:JYX394387 KIT394385:KIT394387 KSP394385:KSP394387 LCL394385:LCL394387 LMH394385:LMH394387 LWD394385:LWD394387 MFZ394385:MFZ394387 MPV394385:MPV394387 MZR394385:MZR394387 NJN394385:NJN394387 NTJ394385:NTJ394387 ODF394385:ODF394387 ONB394385:ONB394387 OWX394385:OWX394387 PGT394385:PGT394387 PQP394385:PQP394387 QAL394385:QAL394387 QKH394385:QKH394387 QUD394385:QUD394387 RDZ394385:RDZ394387 RNV394385:RNV394387 RXR394385:RXR394387 SHN394385:SHN394387 SRJ394385:SRJ394387 TBF394385:TBF394387 TLB394385:TLB394387 TUX394385:TUX394387 UET394385:UET394387 UOP394385:UOP394387 UYL394385:UYL394387 VIH394385:VIH394387 VSD394385:VSD394387 WBZ394385:WBZ394387 WLV394385:WLV394387 WVR394385:WVR394387 J459921:J459923 JF459921:JF459923 TB459921:TB459923 ACX459921:ACX459923 AMT459921:AMT459923 AWP459921:AWP459923 BGL459921:BGL459923 BQH459921:BQH459923 CAD459921:CAD459923 CJZ459921:CJZ459923 CTV459921:CTV459923 DDR459921:DDR459923 DNN459921:DNN459923 DXJ459921:DXJ459923 EHF459921:EHF459923 ERB459921:ERB459923 FAX459921:FAX459923 FKT459921:FKT459923 FUP459921:FUP459923 GEL459921:GEL459923 GOH459921:GOH459923 GYD459921:GYD459923 HHZ459921:HHZ459923 HRV459921:HRV459923 IBR459921:IBR459923 ILN459921:ILN459923 IVJ459921:IVJ459923 JFF459921:JFF459923 JPB459921:JPB459923 JYX459921:JYX459923 KIT459921:KIT459923 KSP459921:KSP459923 LCL459921:LCL459923 LMH459921:LMH459923 LWD459921:LWD459923 MFZ459921:MFZ459923 MPV459921:MPV459923 MZR459921:MZR459923 NJN459921:NJN459923 NTJ459921:NTJ459923 ODF459921:ODF459923 ONB459921:ONB459923 OWX459921:OWX459923 PGT459921:PGT459923 PQP459921:PQP459923 QAL459921:QAL459923 QKH459921:QKH459923 QUD459921:QUD459923 RDZ459921:RDZ459923 RNV459921:RNV459923 RXR459921:RXR459923 SHN459921:SHN459923 SRJ459921:SRJ459923 TBF459921:TBF459923 TLB459921:TLB459923 TUX459921:TUX459923 UET459921:UET459923 UOP459921:UOP459923 UYL459921:UYL459923 VIH459921:VIH459923 VSD459921:VSD459923 WBZ459921:WBZ459923 WLV459921:WLV459923 WVR459921:WVR459923 J525457:J525459 JF525457:JF525459 TB525457:TB525459 ACX525457:ACX525459 AMT525457:AMT525459 AWP525457:AWP525459 BGL525457:BGL525459 BQH525457:BQH525459 CAD525457:CAD525459 CJZ525457:CJZ525459 CTV525457:CTV525459 DDR525457:DDR525459 DNN525457:DNN525459 DXJ525457:DXJ525459 EHF525457:EHF525459 ERB525457:ERB525459 FAX525457:FAX525459 FKT525457:FKT525459 FUP525457:FUP525459 GEL525457:GEL525459 GOH525457:GOH525459 GYD525457:GYD525459 HHZ525457:HHZ525459 HRV525457:HRV525459 IBR525457:IBR525459 ILN525457:ILN525459 IVJ525457:IVJ525459 JFF525457:JFF525459 JPB525457:JPB525459 JYX525457:JYX525459 KIT525457:KIT525459 KSP525457:KSP525459 LCL525457:LCL525459 LMH525457:LMH525459 LWD525457:LWD525459 MFZ525457:MFZ525459 MPV525457:MPV525459 MZR525457:MZR525459 NJN525457:NJN525459 NTJ525457:NTJ525459 ODF525457:ODF525459 ONB525457:ONB525459 OWX525457:OWX525459 PGT525457:PGT525459 PQP525457:PQP525459 QAL525457:QAL525459 QKH525457:QKH525459 QUD525457:QUD525459 RDZ525457:RDZ525459 RNV525457:RNV525459 RXR525457:RXR525459 SHN525457:SHN525459 SRJ525457:SRJ525459 TBF525457:TBF525459 TLB525457:TLB525459 TUX525457:TUX525459 UET525457:UET525459 UOP525457:UOP525459 UYL525457:UYL525459 VIH525457:VIH525459 VSD525457:VSD525459 WBZ525457:WBZ525459 WLV525457:WLV525459 WVR525457:WVR525459 J590993:J590995 JF590993:JF590995 TB590993:TB590995 ACX590993:ACX590995 AMT590993:AMT590995 AWP590993:AWP590995 BGL590993:BGL590995 BQH590993:BQH590995 CAD590993:CAD590995 CJZ590993:CJZ590995 CTV590993:CTV590995 DDR590993:DDR590995 DNN590993:DNN590995 DXJ590993:DXJ590995 EHF590993:EHF590995 ERB590993:ERB590995 FAX590993:FAX590995 FKT590993:FKT590995 FUP590993:FUP590995 GEL590993:GEL590995 GOH590993:GOH590995 GYD590993:GYD590995 HHZ590993:HHZ590995 HRV590993:HRV590995 IBR590993:IBR590995 ILN590993:ILN590995 IVJ590993:IVJ590995 JFF590993:JFF590995 JPB590993:JPB590995 JYX590993:JYX590995 KIT590993:KIT590995 KSP590993:KSP590995 LCL590993:LCL590995 LMH590993:LMH590995 LWD590993:LWD590995 MFZ590993:MFZ590995 MPV590993:MPV590995 MZR590993:MZR590995 NJN590993:NJN590995 NTJ590993:NTJ590995 ODF590993:ODF590995 ONB590993:ONB590995 OWX590993:OWX590995 PGT590993:PGT590995 PQP590993:PQP590995 QAL590993:QAL590995 QKH590993:QKH590995 QUD590993:QUD590995 RDZ590993:RDZ590995 RNV590993:RNV590995 RXR590993:RXR590995 SHN590993:SHN590995 SRJ590993:SRJ590995 TBF590993:TBF590995 TLB590993:TLB590995 TUX590993:TUX590995 UET590993:UET590995 UOP590993:UOP590995 UYL590993:UYL590995 VIH590993:VIH590995 VSD590993:VSD590995 WBZ590993:WBZ590995 WLV590993:WLV590995 WVR590993:WVR590995 J656529:J656531 JF656529:JF656531 TB656529:TB656531 ACX656529:ACX656531 AMT656529:AMT656531 AWP656529:AWP656531 BGL656529:BGL656531 BQH656529:BQH656531 CAD656529:CAD656531 CJZ656529:CJZ656531 CTV656529:CTV656531 DDR656529:DDR656531 DNN656529:DNN656531 DXJ656529:DXJ656531 EHF656529:EHF656531 ERB656529:ERB656531 FAX656529:FAX656531 FKT656529:FKT656531 FUP656529:FUP656531 GEL656529:GEL656531 GOH656529:GOH656531 GYD656529:GYD656531 HHZ656529:HHZ656531 HRV656529:HRV656531 IBR656529:IBR656531 ILN656529:ILN656531 IVJ656529:IVJ656531 JFF656529:JFF656531 JPB656529:JPB656531 JYX656529:JYX656531 KIT656529:KIT656531 KSP656529:KSP656531 LCL656529:LCL656531 LMH656529:LMH656531 LWD656529:LWD656531 MFZ656529:MFZ656531 MPV656529:MPV656531 MZR656529:MZR656531 NJN656529:NJN656531 NTJ656529:NTJ656531 ODF656529:ODF656531 ONB656529:ONB656531 OWX656529:OWX656531 PGT656529:PGT656531 PQP656529:PQP656531 QAL656529:QAL656531 QKH656529:QKH656531 QUD656529:QUD656531 RDZ656529:RDZ656531 RNV656529:RNV656531 RXR656529:RXR656531 SHN656529:SHN656531 SRJ656529:SRJ656531 TBF656529:TBF656531 TLB656529:TLB656531 TUX656529:TUX656531 UET656529:UET656531 UOP656529:UOP656531 UYL656529:UYL656531 VIH656529:VIH656531 VSD656529:VSD656531 WBZ656529:WBZ656531 WLV656529:WLV656531 WVR656529:WVR656531 J722065:J722067 JF722065:JF722067 TB722065:TB722067 ACX722065:ACX722067 AMT722065:AMT722067 AWP722065:AWP722067 BGL722065:BGL722067 BQH722065:BQH722067 CAD722065:CAD722067 CJZ722065:CJZ722067 CTV722065:CTV722067 DDR722065:DDR722067 DNN722065:DNN722067 DXJ722065:DXJ722067 EHF722065:EHF722067 ERB722065:ERB722067 FAX722065:FAX722067 FKT722065:FKT722067 FUP722065:FUP722067 GEL722065:GEL722067 GOH722065:GOH722067 GYD722065:GYD722067 HHZ722065:HHZ722067 HRV722065:HRV722067 IBR722065:IBR722067 ILN722065:ILN722067 IVJ722065:IVJ722067 JFF722065:JFF722067 JPB722065:JPB722067 JYX722065:JYX722067 KIT722065:KIT722067 KSP722065:KSP722067 LCL722065:LCL722067 LMH722065:LMH722067 LWD722065:LWD722067 MFZ722065:MFZ722067 MPV722065:MPV722067 MZR722065:MZR722067 NJN722065:NJN722067 NTJ722065:NTJ722067 ODF722065:ODF722067 ONB722065:ONB722067 OWX722065:OWX722067 PGT722065:PGT722067 PQP722065:PQP722067 QAL722065:QAL722067 QKH722065:QKH722067 QUD722065:QUD722067 RDZ722065:RDZ722067 RNV722065:RNV722067 RXR722065:RXR722067 SHN722065:SHN722067 SRJ722065:SRJ722067 TBF722065:TBF722067 TLB722065:TLB722067 TUX722065:TUX722067 UET722065:UET722067 UOP722065:UOP722067 UYL722065:UYL722067 VIH722065:VIH722067 VSD722065:VSD722067 WBZ722065:WBZ722067 WLV722065:WLV722067 WVR722065:WVR722067 J787601:J787603 JF787601:JF787603 TB787601:TB787603 ACX787601:ACX787603 AMT787601:AMT787603 AWP787601:AWP787603 BGL787601:BGL787603 BQH787601:BQH787603 CAD787601:CAD787603 CJZ787601:CJZ787603 CTV787601:CTV787603 DDR787601:DDR787603 DNN787601:DNN787603 DXJ787601:DXJ787603 EHF787601:EHF787603 ERB787601:ERB787603 FAX787601:FAX787603 FKT787601:FKT787603 FUP787601:FUP787603 GEL787601:GEL787603 GOH787601:GOH787603 GYD787601:GYD787603 HHZ787601:HHZ787603 HRV787601:HRV787603 IBR787601:IBR787603 ILN787601:ILN787603 IVJ787601:IVJ787603 JFF787601:JFF787603 JPB787601:JPB787603 JYX787601:JYX787603 KIT787601:KIT787603 KSP787601:KSP787603 LCL787601:LCL787603 LMH787601:LMH787603 LWD787601:LWD787603 MFZ787601:MFZ787603 MPV787601:MPV787603 MZR787601:MZR787603 NJN787601:NJN787603 NTJ787601:NTJ787603 ODF787601:ODF787603 ONB787601:ONB787603 OWX787601:OWX787603 PGT787601:PGT787603 PQP787601:PQP787603 QAL787601:QAL787603 QKH787601:QKH787603 QUD787601:QUD787603 RDZ787601:RDZ787603 RNV787601:RNV787603 RXR787601:RXR787603 SHN787601:SHN787603 SRJ787601:SRJ787603 TBF787601:TBF787603 TLB787601:TLB787603 TUX787601:TUX787603 UET787601:UET787603 UOP787601:UOP787603 UYL787601:UYL787603 VIH787601:VIH787603 VSD787601:VSD787603 WBZ787601:WBZ787603 WLV787601:WLV787603 WVR787601:WVR787603 J853137:J853139 JF853137:JF853139 TB853137:TB853139 ACX853137:ACX853139 AMT853137:AMT853139 AWP853137:AWP853139 BGL853137:BGL853139 BQH853137:BQH853139 CAD853137:CAD853139 CJZ853137:CJZ853139 CTV853137:CTV853139 DDR853137:DDR853139 DNN853137:DNN853139 DXJ853137:DXJ853139 EHF853137:EHF853139 ERB853137:ERB853139 FAX853137:FAX853139 FKT853137:FKT853139 FUP853137:FUP853139 GEL853137:GEL853139 GOH853137:GOH853139 GYD853137:GYD853139 HHZ853137:HHZ853139 HRV853137:HRV853139 IBR853137:IBR853139 ILN853137:ILN853139 IVJ853137:IVJ853139 JFF853137:JFF853139 JPB853137:JPB853139 JYX853137:JYX853139 KIT853137:KIT853139 KSP853137:KSP853139 LCL853137:LCL853139 LMH853137:LMH853139 LWD853137:LWD853139 MFZ853137:MFZ853139 MPV853137:MPV853139 MZR853137:MZR853139 NJN853137:NJN853139 NTJ853137:NTJ853139 ODF853137:ODF853139 ONB853137:ONB853139 OWX853137:OWX853139 PGT853137:PGT853139 PQP853137:PQP853139 QAL853137:QAL853139 QKH853137:QKH853139 QUD853137:QUD853139 RDZ853137:RDZ853139 RNV853137:RNV853139 RXR853137:RXR853139 SHN853137:SHN853139 SRJ853137:SRJ853139 TBF853137:TBF853139 TLB853137:TLB853139 TUX853137:TUX853139 UET853137:UET853139 UOP853137:UOP853139 UYL853137:UYL853139 VIH853137:VIH853139 VSD853137:VSD853139 WBZ853137:WBZ853139 WLV853137:WLV853139 WVR853137:WVR853139 J918673:J918675 JF918673:JF918675 TB918673:TB918675 ACX918673:ACX918675 AMT918673:AMT918675 AWP918673:AWP918675 BGL918673:BGL918675 BQH918673:BQH918675 CAD918673:CAD918675 CJZ918673:CJZ918675 CTV918673:CTV918675 DDR918673:DDR918675 DNN918673:DNN918675 DXJ918673:DXJ918675 EHF918673:EHF918675 ERB918673:ERB918675 FAX918673:FAX918675 FKT918673:FKT918675 FUP918673:FUP918675 GEL918673:GEL918675 GOH918673:GOH918675 GYD918673:GYD918675 HHZ918673:HHZ918675 HRV918673:HRV918675 IBR918673:IBR918675 ILN918673:ILN918675 IVJ918673:IVJ918675 JFF918673:JFF918675 JPB918673:JPB918675 JYX918673:JYX918675 KIT918673:KIT918675 KSP918673:KSP918675 LCL918673:LCL918675 LMH918673:LMH918675 LWD918673:LWD918675 MFZ918673:MFZ918675 MPV918673:MPV918675 MZR918673:MZR918675 NJN918673:NJN918675 NTJ918673:NTJ918675 ODF918673:ODF918675 ONB918673:ONB918675 OWX918673:OWX918675 PGT918673:PGT918675 PQP918673:PQP918675 QAL918673:QAL918675 QKH918673:QKH918675 QUD918673:QUD918675 RDZ918673:RDZ918675 RNV918673:RNV918675 RXR918673:RXR918675 SHN918673:SHN918675 SRJ918673:SRJ918675 TBF918673:TBF918675 TLB918673:TLB918675 TUX918673:TUX918675 UET918673:UET918675 UOP918673:UOP918675 UYL918673:UYL918675 VIH918673:VIH918675 VSD918673:VSD918675 WBZ918673:WBZ918675 WLV918673:WLV918675 WVR918673:WVR918675 J984209:J984211 JF984209:JF984211 TB984209:TB984211 ACX984209:ACX984211 AMT984209:AMT984211 AWP984209:AWP984211 BGL984209:BGL984211 BQH984209:BQH984211 CAD984209:CAD984211 CJZ984209:CJZ984211 CTV984209:CTV984211 DDR984209:DDR984211 DNN984209:DNN984211 DXJ984209:DXJ984211 EHF984209:EHF984211 ERB984209:ERB984211 FAX984209:FAX984211 FKT984209:FKT984211 FUP984209:FUP984211 GEL984209:GEL984211 GOH984209:GOH984211 GYD984209:GYD984211 HHZ984209:HHZ984211 HRV984209:HRV984211 IBR984209:IBR984211 ILN984209:ILN984211 IVJ984209:IVJ984211 JFF984209:JFF984211 JPB984209:JPB984211 JYX984209:JYX984211 KIT984209:KIT984211 KSP984209:KSP984211 LCL984209:LCL984211 LMH984209:LMH984211 LWD984209:LWD984211 MFZ984209:MFZ984211 MPV984209:MPV984211 MZR984209:MZR984211 NJN984209:NJN984211 NTJ984209:NTJ984211 ODF984209:ODF984211 ONB984209:ONB984211 OWX984209:OWX984211 PGT984209:PGT984211 PQP984209:PQP984211 QAL984209:QAL984211 QKH984209:QKH984211 QUD984209:QUD984211 RDZ984209:RDZ984211 RNV984209:RNV984211 RXR984209:RXR984211 SHN984209:SHN984211 SRJ984209:SRJ984211 TBF984209:TBF984211 TLB984209:TLB984211 TUX984209:TUX984211 UET984209:UET984211 UOP984209:UOP984211 UYL984209:UYL984211 VIH984209:VIH984211 VSD984209:VSD984211 WBZ984209:WBZ984211 WLV984209:WLV984211 WVR984209:WVR984211 J639:J641 JF643:JF646 TB643:TB646 ACX643:ACX646 AMT643:AMT646 AWP643:AWP646 BGL643:BGL646 BQH643:BQH646 CAD643:CAD646 CJZ643:CJZ646 CTV643:CTV646 DDR643:DDR646 DNN643:DNN646 DXJ643:DXJ646 EHF643:EHF646 ERB643:ERB646 FAX643:FAX646 FKT643:FKT646 FUP643:FUP646 GEL643:GEL646 GOH643:GOH646 GYD643:GYD646 HHZ643:HHZ646 HRV643:HRV646 IBR643:IBR646 ILN643:ILN646 IVJ643:IVJ646 JFF643:JFF646 JPB643:JPB646 JYX643:JYX646 KIT643:KIT646 KSP643:KSP646 LCL643:LCL646 LMH643:LMH646 LWD643:LWD646 MFZ643:MFZ646 MPV643:MPV646 MZR643:MZR646 NJN643:NJN646 NTJ643:NTJ646 ODF643:ODF646 ONB643:ONB646 OWX643:OWX646 PGT643:PGT646 PQP643:PQP646 QAL643:QAL646 QKH643:QKH646 QUD643:QUD646 RDZ643:RDZ646 RNV643:RNV646 RXR643:RXR646 SHN643:SHN646 SRJ643:SRJ646 TBF643:TBF646 TLB643:TLB646 TUX643:TUX646 UET643:UET646 UOP643:UOP646 UYL643:UYL646 VIH643:VIH646 VSD643:VSD646 WBZ643:WBZ646 WLV643:WLV646 WVR643:WVR646 J66709:J66712 JF66709:JF66712 TB66709:TB66712 ACX66709:ACX66712 AMT66709:AMT66712 AWP66709:AWP66712 BGL66709:BGL66712 BQH66709:BQH66712 CAD66709:CAD66712 CJZ66709:CJZ66712 CTV66709:CTV66712 DDR66709:DDR66712 DNN66709:DNN66712 DXJ66709:DXJ66712 EHF66709:EHF66712 ERB66709:ERB66712 FAX66709:FAX66712 FKT66709:FKT66712 FUP66709:FUP66712 GEL66709:GEL66712 GOH66709:GOH66712 GYD66709:GYD66712 HHZ66709:HHZ66712 HRV66709:HRV66712 IBR66709:IBR66712 ILN66709:ILN66712 IVJ66709:IVJ66712 JFF66709:JFF66712 JPB66709:JPB66712 JYX66709:JYX66712 KIT66709:KIT66712 KSP66709:KSP66712 LCL66709:LCL66712 LMH66709:LMH66712 LWD66709:LWD66712 MFZ66709:MFZ66712 MPV66709:MPV66712 MZR66709:MZR66712 NJN66709:NJN66712 NTJ66709:NTJ66712 ODF66709:ODF66712 ONB66709:ONB66712 OWX66709:OWX66712 PGT66709:PGT66712 PQP66709:PQP66712 QAL66709:QAL66712 QKH66709:QKH66712 QUD66709:QUD66712 RDZ66709:RDZ66712 RNV66709:RNV66712 RXR66709:RXR66712 SHN66709:SHN66712 SRJ66709:SRJ66712 TBF66709:TBF66712 TLB66709:TLB66712 TUX66709:TUX66712 UET66709:UET66712 UOP66709:UOP66712 UYL66709:UYL66712 VIH66709:VIH66712 VSD66709:VSD66712 WBZ66709:WBZ66712 WLV66709:WLV66712 WVR66709:WVR66712 J132245:J132248 JF132245:JF132248 TB132245:TB132248 ACX132245:ACX132248 AMT132245:AMT132248 AWP132245:AWP132248 BGL132245:BGL132248 BQH132245:BQH132248 CAD132245:CAD132248 CJZ132245:CJZ132248 CTV132245:CTV132248 DDR132245:DDR132248 DNN132245:DNN132248 DXJ132245:DXJ132248 EHF132245:EHF132248 ERB132245:ERB132248 FAX132245:FAX132248 FKT132245:FKT132248 FUP132245:FUP132248 GEL132245:GEL132248 GOH132245:GOH132248 GYD132245:GYD132248 HHZ132245:HHZ132248 HRV132245:HRV132248 IBR132245:IBR132248 ILN132245:ILN132248 IVJ132245:IVJ132248 JFF132245:JFF132248 JPB132245:JPB132248 JYX132245:JYX132248 KIT132245:KIT132248 KSP132245:KSP132248 LCL132245:LCL132248 LMH132245:LMH132248 LWD132245:LWD132248 MFZ132245:MFZ132248 MPV132245:MPV132248 MZR132245:MZR132248 NJN132245:NJN132248 NTJ132245:NTJ132248 ODF132245:ODF132248 ONB132245:ONB132248 OWX132245:OWX132248 PGT132245:PGT132248 PQP132245:PQP132248 QAL132245:QAL132248 QKH132245:QKH132248 QUD132245:QUD132248 RDZ132245:RDZ132248 RNV132245:RNV132248 RXR132245:RXR132248 SHN132245:SHN132248 SRJ132245:SRJ132248 TBF132245:TBF132248 TLB132245:TLB132248 TUX132245:TUX132248 UET132245:UET132248 UOP132245:UOP132248 UYL132245:UYL132248 VIH132245:VIH132248 VSD132245:VSD132248 WBZ132245:WBZ132248 WLV132245:WLV132248 WVR132245:WVR132248 J197781:J197784 JF197781:JF197784 TB197781:TB197784 ACX197781:ACX197784 AMT197781:AMT197784 AWP197781:AWP197784 BGL197781:BGL197784 BQH197781:BQH197784 CAD197781:CAD197784 CJZ197781:CJZ197784 CTV197781:CTV197784 DDR197781:DDR197784 DNN197781:DNN197784 DXJ197781:DXJ197784 EHF197781:EHF197784 ERB197781:ERB197784 FAX197781:FAX197784 FKT197781:FKT197784 FUP197781:FUP197784 GEL197781:GEL197784 GOH197781:GOH197784 GYD197781:GYD197784 HHZ197781:HHZ197784 HRV197781:HRV197784 IBR197781:IBR197784 ILN197781:ILN197784 IVJ197781:IVJ197784 JFF197781:JFF197784 JPB197781:JPB197784 JYX197781:JYX197784 KIT197781:KIT197784 KSP197781:KSP197784 LCL197781:LCL197784 LMH197781:LMH197784 LWD197781:LWD197784 MFZ197781:MFZ197784 MPV197781:MPV197784 MZR197781:MZR197784 NJN197781:NJN197784 NTJ197781:NTJ197784 ODF197781:ODF197784 ONB197781:ONB197784 OWX197781:OWX197784 PGT197781:PGT197784 PQP197781:PQP197784 QAL197781:QAL197784 QKH197781:QKH197784 QUD197781:QUD197784 RDZ197781:RDZ197784 RNV197781:RNV197784 RXR197781:RXR197784 SHN197781:SHN197784 SRJ197781:SRJ197784 TBF197781:TBF197784 TLB197781:TLB197784 TUX197781:TUX197784 UET197781:UET197784 UOP197781:UOP197784 UYL197781:UYL197784 VIH197781:VIH197784 VSD197781:VSD197784 WBZ197781:WBZ197784 WLV197781:WLV197784 WVR197781:WVR197784 J263317:J263320 JF263317:JF263320 TB263317:TB263320 ACX263317:ACX263320 AMT263317:AMT263320 AWP263317:AWP263320 BGL263317:BGL263320 BQH263317:BQH263320 CAD263317:CAD263320 CJZ263317:CJZ263320 CTV263317:CTV263320 DDR263317:DDR263320 DNN263317:DNN263320 DXJ263317:DXJ263320 EHF263317:EHF263320 ERB263317:ERB263320 FAX263317:FAX263320 FKT263317:FKT263320 FUP263317:FUP263320 GEL263317:GEL263320 GOH263317:GOH263320 GYD263317:GYD263320 HHZ263317:HHZ263320 HRV263317:HRV263320 IBR263317:IBR263320 ILN263317:ILN263320 IVJ263317:IVJ263320 JFF263317:JFF263320 JPB263317:JPB263320 JYX263317:JYX263320 KIT263317:KIT263320 KSP263317:KSP263320 LCL263317:LCL263320 LMH263317:LMH263320 LWD263317:LWD263320 MFZ263317:MFZ263320 MPV263317:MPV263320 MZR263317:MZR263320 NJN263317:NJN263320 NTJ263317:NTJ263320 ODF263317:ODF263320 ONB263317:ONB263320 OWX263317:OWX263320 PGT263317:PGT263320 PQP263317:PQP263320 QAL263317:QAL263320 QKH263317:QKH263320 QUD263317:QUD263320 RDZ263317:RDZ263320 RNV263317:RNV263320 RXR263317:RXR263320 SHN263317:SHN263320 SRJ263317:SRJ263320 TBF263317:TBF263320 TLB263317:TLB263320 TUX263317:TUX263320 UET263317:UET263320 UOP263317:UOP263320 UYL263317:UYL263320 VIH263317:VIH263320 VSD263317:VSD263320 WBZ263317:WBZ263320 WLV263317:WLV263320 WVR263317:WVR263320 J328853:J328856 JF328853:JF328856 TB328853:TB328856 ACX328853:ACX328856 AMT328853:AMT328856 AWP328853:AWP328856 BGL328853:BGL328856 BQH328853:BQH328856 CAD328853:CAD328856 CJZ328853:CJZ328856 CTV328853:CTV328856 DDR328853:DDR328856 DNN328853:DNN328856 DXJ328853:DXJ328856 EHF328853:EHF328856 ERB328853:ERB328856 FAX328853:FAX328856 FKT328853:FKT328856 FUP328853:FUP328856 GEL328853:GEL328856 GOH328853:GOH328856 GYD328853:GYD328856 HHZ328853:HHZ328856 HRV328853:HRV328856 IBR328853:IBR328856 ILN328853:ILN328856 IVJ328853:IVJ328856 JFF328853:JFF328856 JPB328853:JPB328856 JYX328853:JYX328856 KIT328853:KIT328856 KSP328853:KSP328856 LCL328853:LCL328856 LMH328853:LMH328856 LWD328853:LWD328856 MFZ328853:MFZ328856 MPV328853:MPV328856 MZR328853:MZR328856 NJN328853:NJN328856 NTJ328853:NTJ328856 ODF328853:ODF328856 ONB328853:ONB328856 OWX328853:OWX328856 PGT328853:PGT328856 PQP328853:PQP328856 QAL328853:QAL328856 QKH328853:QKH328856 QUD328853:QUD328856 RDZ328853:RDZ328856 RNV328853:RNV328856 RXR328853:RXR328856 SHN328853:SHN328856 SRJ328853:SRJ328856 TBF328853:TBF328856 TLB328853:TLB328856 TUX328853:TUX328856 UET328853:UET328856 UOP328853:UOP328856 UYL328853:UYL328856 VIH328853:VIH328856 VSD328853:VSD328856 WBZ328853:WBZ328856 WLV328853:WLV328856 WVR328853:WVR328856 J394389:J394392 JF394389:JF394392 TB394389:TB394392 ACX394389:ACX394392 AMT394389:AMT394392 AWP394389:AWP394392 BGL394389:BGL394392 BQH394389:BQH394392 CAD394389:CAD394392 CJZ394389:CJZ394392 CTV394389:CTV394392 DDR394389:DDR394392 DNN394389:DNN394392 DXJ394389:DXJ394392 EHF394389:EHF394392 ERB394389:ERB394392 FAX394389:FAX394392 FKT394389:FKT394392 FUP394389:FUP394392 GEL394389:GEL394392 GOH394389:GOH394392 GYD394389:GYD394392 HHZ394389:HHZ394392 HRV394389:HRV394392 IBR394389:IBR394392 ILN394389:ILN394392 IVJ394389:IVJ394392 JFF394389:JFF394392 JPB394389:JPB394392 JYX394389:JYX394392 KIT394389:KIT394392 KSP394389:KSP394392 LCL394389:LCL394392 LMH394389:LMH394392 LWD394389:LWD394392 MFZ394389:MFZ394392 MPV394389:MPV394392 MZR394389:MZR394392 NJN394389:NJN394392 NTJ394389:NTJ394392 ODF394389:ODF394392 ONB394389:ONB394392 OWX394389:OWX394392 PGT394389:PGT394392 PQP394389:PQP394392 QAL394389:QAL394392 QKH394389:QKH394392 QUD394389:QUD394392 RDZ394389:RDZ394392 RNV394389:RNV394392 RXR394389:RXR394392 SHN394389:SHN394392 SRJ394389:SRJ394392 TBF394389:TBF394392 TLB394389:TLB394392 TUX394389:TUX394392 UET394389:UET394392 UOP394389:UOP394392 UYL394389:UYL394392 VIH394389:VIH394392 VSD394389:VSD394392 WBZ394389:WBZ394392 WLV394389:WLV394392 WVR394389:WVR394392 J459925:J459928 JF459925:JF459928 TB459925:TB459928 ACX459925:ACX459928 AMT459925:AMT459928 AWP459925:AWP459928 BGL459925:BGL459928 BQH459925:BQH459928 CAD459925:CAD459928 CJZ459925:CJZ459928 CTV459925:CTV459928 DDR459925:DDR459928 DNN459925:DNN459928 DXJ459925:DXJ459928 EHF459925:EHF459928 ERB459925:ERB459928 FAX459925:FAX459928 FKT459925:FKT459928 FUP459925:FUP459928 GEL459925:GEL459928 GOH459925:GOH459928 GYD459925:GYD459928 HHZ459925:HHZ459928 HRV459925:HRV459928 IBR459925:IBR459928 ILN459925:ILN459928 IVJ459925:IVJ459928 JFF459925:JFF459928 JPB459925:JPB459928 JYX459925:JYX459928 KIT459925:KIT459928 KSP459925:KSP459928 LCL459925:LCL459928 LMH459925:LMH459928 LWD459925:LWD459928 MFZ459925:MFZ459928 MPV459925:MPV459928 MZR459925:MZR459928 NJN459925:NJN459928 NTJ459925:NTJ459928 ODF459925:ODF459928 ONB459925:ONB459928 OWX459925:OWX459928 PGT459925:PGT459928 PQP459925:PQP459928 QAL459925:QAL459928 QKH459925:QKH459928 QUD459925:QUD459928 RDZ459925:RDZ459928 RNV459925:RNV459928 RXR459925:RXR459928 SHN459925:SHN459928 SRJ459925:SRJ459928 TBF459925:TBF459928 TLB459925:TLB459928 TUX459925:TUX459928 UET459925:UET459928 UOP459925:UOP459928 UYL459925:UYL459928 VIH459925:VIH459928 VSD459925:VSD459928 WBZ459925:WBZ459928 WLV459925:WLV459928 WVR459925:WVR459928 J525461:J525464 JF525461:JF525464 TB525461:TB525464 ACX525461:ACX525464 AMT525461:AMT525464 AWP525461:AWP525464 BGL525461:BGL525464 BQH525461:BQH525464 CAD525461:CAD525464 CJZ525461:CJZ525464 CTV525461:CTV525464 DDR525461:DDR525464 DNN525461:DNN525464 DXJ525461:DXJ525464 EHF525461:EHF525464 ERB525461:ERB525464 FAX525461:FAX525464 FKT525461:FKT525464 FUP525461:FUP525464 GEL525461:GEL525464 GOH525461:GOH525464 GYD525461:GYD525464 HHZ525461:HHZ525464 HRV525461:HRV525464 IBR525461:IBR525464 ILN525461:ILN525464 IVJ525461:IVJ525464 JFF525461:JFF525464 JPB525461:JPB525464 JYX525461:JYX525464 KIT525461:KIT525464 KSP525461:KSP525464 LCL525461:LCL525464 LMH525461:LMH525464 LWD525461:LWD525464 MFZ525461:MFZ525464 MPV525461:MPV525464 MZR525461:MZR525464 NJN525461:NJN525464 NTJ525461:NTJ525464 ODF525461:ODF525464 ONB525461:ONB525464 OWX525461:OWX525464 PGT525461:PGT525464 PQP525461:PQP525464 QAL525461:QAL525464 QKH525461:QKH525464 QUD525461:QUD525464 RDZ525461:RDZ525464 RNV525461:RNV525464 RXR525461:RXR525464 SHN525461:SHN525464 SRJ525461:SRJ525464 TBF525461:TBF525464 TLB525461:TLB525464 TUX525461:TUX525464 UET525461:UET525464 UOP525461:UOP525464 UYL525461:UYL525464 VIH525461:VIH525464 VSD525461:VSD525464 WBZ525461:WBZ525464 WLV525461:WLV525464 WVR525461:WVR525464 J590997:J591000 JF590997:JF591000 TB590997:TB591000 ACX590997:ACX591000 AMT590997:AMT591000 AWP590997:AWP591000 BGL590997:BGL591000 BQH590997:BQH591000 CAD590997:CAD591000 CJZ590997:CJZ591000 CTV590997:CTV591000 DDR590997:DDR591000 DNN590997:DNN591000 DXJ590997:DXJ591000 EHF590997:EHF591000 ERB590997:ERB591000 FAX590997:FAX591000 FKT590997:FKT591000 FUP590997:FUP591000 GEL590997:GEL591000 GOH590997:GOH591000 GYD590997:GYD591000 HHZ590997:HHZ591000 HRV590997:HRV591000 IBR590997:IBR591000 ILN590997:ILN591000 IVJ590997:IVJ591000 JFF590997:JFF591000 JPB590997:JPB591000 JYX590997:JYX591000 KIT590997:KIT591000 KSP590997:KSP591000 LCL590997:LCL591000 LMH590997:LMH591000 LWD590997:LWD591000 MFZ590997:MFZ591000 MPV590997:MPV591000 MZR590997:MZR591000 NJN590997:NJN591000 NTJ590997:NTJ591000 ODF590997:ODF591000 ONB590997:ONB591000 OWX590997:OWX591000 PGT590997:PGT591000 PQP590997:PQP591000 QAL590997:QAL591000 QKH590997:QKH591000 QUD590997:QUD591000 RDZ590997:RDZ591000 RNV590997:RNV591000 RXR590997:RXR591000 SHN590997:SHN591000 SRJ590997:SRJ591000 TBF590997:TBF591000 TLB590997:TLB591000 TUX590997:TUX591000 UET590997:UET591000 UOP590997:UOP591000 UYL590997:UYL591000 VIH590997:VIH591000 VSD590997:VSD591000 WBZ590997:WBZ591000 WLV590997:WLV591000 WVR590997:WVR591000 J656533:J656536 JF656533:JF656536 TB656533:TB656536 ACX656533:ACX656536 AMT656533:AMT656536 AWP656533:AWP656536 BGL656533:BGL656536 BQH656533:BQH656536 CAD656533:CAD656536 CJZ656533:CJZ656536 CTV656533:CTV656536 DDR656533:DDR656536 DNN656533:DNN656536 DXJ656533:DXJ656536 EHF656533:EHF656536 ERB656533:ERB656536 FAX656533:FAX656536 FKT656533:FKT656536 FUP656533:FUP656536 GEL656533:GEL656536 GOH656533:GOH656536 GYD656533:GYD656536 HHZ656533:HHZ656536 HRV656533:HRV656536 IBR656533:IBR656536 ILN656533:ILN656536 IVJ656533:IVJ656536 JFF656533:JFF656536 JPB656533:JPB656536 JYX656533:JYX656536 KIT656533:KIT656536 KSP656533:KSP656536 LCL656533:LCL656536 LMH656533:LMH656536 LWD656533:LWD656536 MFZ656533:MFZ656536 MPV656533:MPV656536 MZR656533:MZR656536 NJN656533:NJN656536 NTJ656533:NTJ656536 ODF656533:ODF656536 ONB656533:ONB656536 OWX656533:OWX656536 PGT656533:PGT656536 PQP656533:PQP656536 QAL656533:QAL656536 QKH656533:QKH656536 QUD656533:QUD656536 RDZ656533:RDZ656536 RNV656533:RNV656536 RXR656533:RXR656536 SHN656533:SHN656536 SRJ656533:SRJ656536 TBF656533:TBF656536 TLB656533:TLB656536 TUX656533:TUX656536 UET656533:UET656536 UOP656533:UOP656536 UYL656533:UYL656536 VIH656533:VIH656536 VSD656533:VSD656536 WBZ656533:WBZ656536 WLV656533:WLV656536 WVR656533:WVR656536 J722069:J722072 JF722069:JF722072 TB722069:TB722072 ACX722069:ACX722072 AMT722069:AMT722072 AWP722069:AWP722072 BGL722069:BGL722072 BQH722069:BQH722072 CAD722069:CAD722072 CJZ722069:CJZ722072 CTV722069:CTV722072 DDR722069:DDR722072 DNN722069:DNN722072 DXJ722069:DXJ722072 EHF722069:EHF722072 ERB722069:ERB722072 FAX722069:FAX722072 FKT722069:FKT722072 FUP722069:FUP722072 GEL722069:GEL722072 GOH722069:GOH722072 GYD722069:GYD722072 HHZ722069:HHZ722072 HRV722069:HRV722072 IBR722069:IBR722072 ILN722069:ILN722072 IVJ722069:IVJ722072 JFF722069:JFF722072 JPB722069:JPB722072 JYX722069:JYX722072 KIT722069:KIT722072 KSP722069:KSP722072 LCL722069:LCL722072 LMH722069:LMH722072 LWD722069:LWD722072 MFZ722069:MFZ722072 MPV722069:MPV722072 MZR722069:MZR722072 NJN722069:NJN722072 NTJ722069:NTJ722072 ODF722069:ODF722072 ONB722069:ONB722072 OWX722069:OWX722072 PGT722069:PGT722072 PQP722069:PQP722072 QAL722069:QAL722072 QKH722069:QKH722072 QUD722069:QUD722072 RDZ722069:RDZ722072 RNV722069:RNV722072 RXR722069:RXR722072 SHN722069:SHN722072 SRJ722069:SRJ722072 TBF722069:TBF722072 TLB722069:TLB722072 TUX722069:TUX722072 UET722069:UET722072 UOP722069:UOP722072 UYL722069:UYL722072 VIH722069:VIH722072 VSD722069:VSD722072 WBZ722069:WBZ722072 WLV722069:WLV722072 WVR722069:WVR722072 J787605:J787608 JF787605:JF787608 TB787605:TB787608 ACX787605:ACX787608 AMT787605:AMT787608 AWP787605:AWP787608 BGL787605:BGL787608 BQH787605:BQH787608 CAD787605:CAD787608 CJZ787605:CJZ787608 CTV787605:CTV787608 DDR787605:DDR787608 DNN787605:DNN787608 DXJ787605:DXJ787608 EHF787605:EHF787608 ERB787605:ERB787608 FAX787605:FAX787608 FKT787605:FKT787608 FUP787605:FUP787608 GEL787605:GEL787608 GOH787605:GOH787608 GYD787605:GYD787608 HHZ787605:HHZ787608 HRV787605:HRV787608 IBR787605:IBR787608 ILN787605:ILN787608 IVJ787605:IVJ787608 JFF787605:JFF787608 JPB787605:JPB787608 JYX787605:JYX787608 KIT787605:KIT787608 KSP787605:KSP787608 LCL787605:LCL787608 LMH787605:LMH787608 LWD787605:LWD787608 MFZ787605:MFZ787608 MPV787605:MPV787608 MZR787605:MZR787608 NJN787605:NJN787608 NTJ787605:NTJ787608 ODF787605:ODF787608 ONB787605:ONB787608 OWX787605:OWX787608 PGT787605:PGT787608 PQP787605:PQP787608 QAL787605:QAL787608 QKH787605:QKH787608 QUD787605:QUD787608 RDZ787605:RDZ787608 RNV787605:RNV787608 RXR787605:RXR787608 SHN787605:SHN787608 SRJ787605:SRJ787608 TBF787605:TBF787608 TLB787605:TLB787608 TUX787605:TUX787608 UET787605:UET787608 UOP787605:UOP787608 UYL787605:UYL787608 VIH787605:VIH787608 VSD787605:VSD787608 WBZ787605:WBZ787608 WLV787605:WLV787608 WVR787605:WVR787608 J853141:J853144 JF853141:JF853144 TB853141:TB853144 ACX853141:ACX853144 AMT853141:AMT853144 AWP853141:AWP853144 BGL853141:BGL853144 BQH853141:BQH853144 CAD853141:CAD853144 CJZ853141:CJZ853144 CTV853141:CTV853144 DDR853141:DDR853144 DNN853141:DNN853144 DXJ853141:DXJ853144 EHF853141:EHF853144 ERB853141:ERB853144 FAX853141:FAX853144 FKT853141:FKT853144 FUP853141:FUP853144 GEL853141:GEL853144 GOH853141:GOH853144 GYD853141:GYD853144 HHZ853141:HHZ853144 HRV853141:HRV853144 IBR853141:IBR853144 ILN853141:ILN853144 IVJ853141:IVJ853144 JFF853141:JFF853144 JPB853141:JPB853144 JYX853141:JYX853144 KIT853141:KIT853144 KSP853141:KSP853144 LCL853141:LCL853144 LMH853141:LMH853144 LWD853141:LWD853144 MFZ853141:MFZ853144 MPV853141:MPV853144 MZR853141:MZR853144 NJN853141:NJN853144 NTJ853141:NTJ853144 ODF853141:ODF853144 ONB853141:ONB853144 OWX853141:OWX853144 PGT853141:PGT853144 PQP853141:PQP853144 QAL853141:QAL853144 QKH853141:QKH853144 QUD853141:QUD853144 RDZ853141:RDZ853144 RNV853141:RNV853144 RXR853141:RXR853144 SHN853141:SHN853144 SRJ853141:SRJ853144 TBF853141:TBF853144 TLB853141:TLB853144 TUX853141:TUX853144 UET853141:UET853144 UOP853141:UOP853144 UYL853141:UYL853144 VIH853141:VIH853144 VSD853141:VSD853144 WBZ853141:WBZ853144 WLV853141:WLV853144 WVR853141:WVR853144 J918677:J918680 JF918677:JF918680 TB918677:TB918680 ACX918677:ACX918680 AMT918677:AMT918680 AWP918677:AWP918680 BGL918677:BGL918680 BQH918677:BQH918680 CAD918677:CAD918680 CJZ918677:CJZ918680 CTV918677:CTV918680 DDR918677:DDR918680 DNN918677:DNN918680 DXJ918677:DXJ918680 EHF918677:EHF918680 ERB918677:ERB918680 FAX918677:FAX918680 FKT918677:FKT918680 FUP918677:FUP918680 GEL918677:GEL918680 GOH918677:GOH918680 GYD918677:GYD918680 HHZ918677:HHZ918680 HRV918677:HRV918680 IBR918677:IBR918680 ILN918677:ILN918680 IVJ918677:IVJ918680 JFF918677:JFF918680 JPB918677:JPB918680 JYX918677:JYX918680 KIT918677:KIT918680 KSP918677:KSP918680 LCL918677:LCL918680 LMH918677:LMH918680 LWD918677:LWD918680 MFZ918677:MFZ918680 MPV918677:MPV918680 MZR918677:MZR918680 NJN918677:NJN918680 NTJ918677:NTJ918680 ODF918677:ODF918680 ONB918677:ONB918680 OWX918677:OWX918680 PGT918677:PGT918680 PQP918677:PQP918680 QAL918677:QAL918680 QKH918677:QKH918680 QUD918677:QUD918680 RDZ918677:RDZ918680 RNV918677:RNV918680 RXR918677:RXR918680 SHN918677:SHN918680 SRJ918677:SRJ918680 TBF918677:TBF918680 TLB918677:TLB918680 TUX918677:TUX918680 UET918677:UET918680 UOP918677:UOP918680 UYL918677:UYL918680 VIH918677:VIH918680 VSD918677:VSD918680 WBZ918677:WBZ918680 WLV918677:WLV918680 WVR918677:WVR918680 J984213:J984216 JF984213:JF984216 TB984213:TB984216 ACX984213:ACX984216 AMT984213:AMT984216 AWP984213:AWP984216 BGL984213:BGL984216 BQH984213:BQH984216 CAD984213:CAD984216 CJZ984213:CJZ984216 CTV984213:CTV984216 DDR984213:DDR984216 DNN984213:DNN984216 DXJ984213:DXJ984216 EHF984213:EHF984216 ERB984213:ERB984216 FAX984213:FAX984216 FKT984213:FKT984216 FUP984213:FUP984216 GEL984213:GEL984216 GOH984213:GOH984216 GYD984213:GYD984216 HHZ984213:HHZ984216 HRV984213:HRV984216 IBR984213:IBR984216 ILN984213:ILN984216 IVJ984213:IVJ984216 JFF984213:JFF984216 JPB984213:JPB984216 JYX984213:JYX984216 KIT984213:KIT984216 KSP984213:KSP984216 LCL984213:LCL984216 LMH984213:LMH984216 LWD984213:LWD984216 MFZ984213:MFZ984216 MPV984213:MPV984216 MZR984213:MZR984216 NJN984213:NJN984216 NTJ984213:NTJ984216 ODF984213:ODF984216 ONB984213:ONB984216 OWX984213:OWX984216 PGT984213:PGT984216 PQP984213:PQP984216 QAL984213:QAL984216 QKH984213:QKH984216 QUD984213:QUD984216 RDZ984213:RDZ984216 RNV984213:RNV984216 RXR984213:RXR984216 SHN984213:SHN984216 SRJ984213:SRJ984216 TBF984213:TBF984216 TLB984213:TLB984216 TUX984213:TUX984216 UET984213:UET984216 UOP984213:UOP984216 UYL984213:UYL984216 VIH984213:VIH984216 VSD984213:VSD984216 WBZ984213:WBZ984216 WLV984213:WLV984216 WVR984213:WVR984216 J643:J646 JF648:JF656 TB648:TB656 ACX648:ACX656 AMT648:AMT656 AWP648:AWP656 BGL648:BGL656 BQH648:BQH656 CAD648:CAD656 CJZ648:CJZ656 CTV648:CTV656 DDR648:DDR656 DNN648:DNN656 DXJ648:DXJ656 EHF648:EHF656 ERB648:ERB656 FAX648:FAX656 FKT648:FKT656 FUP648:FUP656 GEL648:GEL656 GOH648:GOH656 GYD648:GYD656 HHZ648:HHZ656 HRV648:HRV656 IBR648:IBR656 ILN648:ILN656 IVJ648:IVJ656 JFF648:JFF656 JPB648:JPB656 JYX648:JYX656 KIT648:KIT656 KSP648:KSP656 LCL648:LCL656 LMH648:LMH656 LWD648:LWD656 MFZ648:MFZ656 MPV648:MPV656 MZR648:MZR656 NJN648:NJN656 NTJ648:NTJ656 ODF648:ODF656 ONB648:ONB656 OWX648:OWX656 PGT648:PGT656 PQP648:PQP656 QAL648:QAL656 QKH648:QKH656 QUD648:QUD656 RDZ648:RDZ656 RNV648:RNV656 RXR648:RXR656 SHN648:SHN656 SRJ648:SRJ656 TBF648:TBF656 TLB648:TLB656 TUX648:TUX656 UET648:UET656 UOP648:UOP656 UYL648:UYL656 VIH648:VIH656 VSD648:VSD656 WBZ648:WBZ656 WLV648:WLV656 WVR648:WVR656 J66714:J66722 JF66714:JF66722 TB66714:TB66722 ACX66714:ACX66722 AMT66714:AMT66722 AWP66714:AWP66722 BGL66714:BGL66722 BQH66714:BQH66722 CAD66714:CAD66722 CJZ66714:CJZ66722 CTV66714:CTV66722 DDR66714:DDR66722 DNN66714:DNN66722 DXJ66714:DXJ66722 EHF66714:EHF66722 ERB66714:ERB66722 FAX66714:FAX66722 FKT66714:FKT66722 FUP66714:FUP66722 GEL66714:GEL66722 GOH66714:GOH66722 GYD66714:GYD66722 HHZ66714:HHZ66722 HRV66714:HRV66722 IBR66714:IBR66722 ILN66714:ILN66722 IVJ66714:IVJ66722 JFF66714:JFF66722 JPB66714:JPB66722 JYX66714:JYX66722 KIT66714:KIT66722 KSP66714:KSP66722 LCL66714:LCL66722 LMH66714:LMH66722 LWD66714:LWD66722 MFZ66714:MFZ66722 MPV66714:MPV66722 MZR66714:MZR66722 NJN66714:NJN66722 NTJ66714:NTJ66722 ODF66714:ODF66722 ONB66714:ONB66722 OWX66714:OWX66722 PGT66714:PGT66722 PQP66714:PQP66722 QAL66714:QAL66722 QKH66714:QKH66722 QUD66714:QUD66722 RDZ66714:RDZ66722 RNV66714:RNV66722 RXR66714:RXR66722 SHN66714:SHN66722 SRJ66714:SRJ66722 TBF66714:TBF66722 TLB66714:TLB66722 TUX66714:TUX66722 UET66714:UET66722 UOP66714:UOP66722 UYL66714:UYL66722 VIH66714:VIH66722 VSD66714:VSD66722 WBZ66714:WBZ66722 WLV66714:WLV66722 WVR66714:WVR66722 J132250:J132258 JF132250:JF132258 TB132250:TB132258 ACX132250:ACX132258 AMT132250:AMT132258 AWP132250:AWP132258 BGL132250:BGL132258 BQH132250:BQH132258 CAD132250:CAD132258 CJZ132250:CJZ132258 CTV132250:CTV132258 DDR132250:DDR132258 DNN132250:DNN132258 DXJ132250:DXJ132258 EHF132250:EHF132258 ERB132250:ERB132258 FAX132250:FAX132258 FKT132250:FKT132258 FUP132250:FUP132258 GEL132250:GEL132258 GOH132250:GOH132258 GYD132250:GYD132258 HHZ132250:HHZ132258 HRV132250:HRV132258 IBR132250:IBR132258 ILN132250:ILN132258 IVJ132250:IVJ132258 JFF132250:JFF132258 JPB132250:JPB132258 JYX132250:JYX132258 KIT132250:KIT132258 KSP132250:KSP132258 LCL132250:LCL132258 LMH132250:LMH132258 LWD132250:LWD132258 MFZ132250:MFZ132258 MPV132250:MPV132258 MZR132250:MZR132258 NJN132250:NJN132258 NTJ132250:NTJ132258 ODF132250:ODF132258 ONB132250:ONB132258 OWX132250:OWX132258 PGT132250:PGT132258 PQP132250:PQP132258 QAL132250:QAL132258 QKH132250:QKH132258 QUD132250:QUD132258 RDZ132250:RDZ132258 RNV132250:RNV132258 RXR132250:RXR132258 SHN132250:SHN132258 SRJ132250:SRJ132258 TBF132250:TBF132258 TLB132250:TLB132258 TUX132250:TUX132258 UET132250:UET132258 UOP132250:UOP132258 UYL132250:UYL132258 VIH132250:VIH132258 VSD132250:VSD132258 WBZ132250:WBZ132258 WLV132250:WLV132258 WVR132250:WVR132258 J197786:J197794 JF197786:JF197794 TB197786:TB197794 ACX197786:ACX197794 AMT197786:AMT197794 AWP197786:AWP197794 BGL197786:BGL197794 BQH197786:BQH197794 CAD197786:CAD197794 CJZ197786:CJZ197794 CTV197786:CTV197794 DDR197786:DDR197794 DNN197786:DNN197794 DXJ197786:DXJ197794 EHF197786:EHF197794 ERB197786:ERB197794 FAX197786:FAX197794 FKT197786:FKT197794 FUP197786:FUP197794 GEL197786:GEL197794 GOH197786:GOH197794 GYD197786:GYD197794 HHZ197786:HHZ197794 HRV197786:HRV197794 IBR197786:IBR197794 ILN197786:ILN197794 IVJ197786:IVJ197794 JFF197786:JFF197794 JPB197786:JPB197794 JYX197786:JYX197794 KIT197786:KIT197794 KSP197786:KSP197794 LCL197786:LCL197794 LMH197786:LMH197794 LWD197786:LWD197794 MFZ197786:MFZ197794 MPV197786:MPV197794 MZR197786:MZR197794 NJN197786:NJN197794 NTJ197786:NTJ197794 ODF197786:ODF197794 ONB197786:ONB197794 OWX197786:OWX197794 PGT197786:PGT197794 PQP197786:PQP197794 QAL197786:QAL197794 QKH197786:QKH197794 QUD197786:QUD197794 RDZ197786:RDZ197794 RNV197786:RNV197794 RXR197786:RXR197794 SHN197786:SHN197794 SRJ197786:SRJ197794 TBF197786:TBF197794 TLB197786:TLB197794 TUX197786:TUX197794 UET197786:UET197794 UOP197786:UOP197794 UYL197786:UYL197794 VIH197786:VIH197794 VSD197786:VSD197794 WBZ197786:WBZ197794 WLV197786:WLV197794 WVR197786:WVR197794 J263322:J263330 JF263322:JF263330 TB263322:TB263330 ACX263322:ACX263330 AMT263322:AMT263330 AWP263322:AWP263330 BGL263322:BGL263330 BQH263322:BQH263330 CAD263322:CAD263330 CJZ263322:CJZ263330 CTV263322:CTV263330 DDR263322:DDR263330 DNN263322:DNN263330 DXJ263322:DXJ263330 EHF263322:EHF263330 ERB263322:ERB263330 FAX263322:FAX263330 FKT263322:FKT263330 FUP263322:FUP263330 GEL263322:GEL263330 GOH263322:GOH263330 GYD263322:GYD263330 HHZ263322:HHZ263330 HRV263322:HRV263330 IBR263322:IBR263330 ILN263322:ILN263330 IVJ263322:IVJ263330 JFF263322:JFF263330 JPB263322:JPB263330 JYX263322:JYX263330 KIT263322:KIT263330 KSP263322:KSP263330 LCL263322:LCL263330 LMH263322:LMH263330 LWD263322:LWD263330 MFZ263322:MFZ263330 MPV263322:MPV263330 MZR263322:MZR263330 NJN263322:NJN263330 NTJ263322:NTJ263330 ODF263322:ODF263330 ONB263322:ONB263330 OWX263322:OWX263330 PGT263322:PGT263330 PQP263322:PQP263330 QAL263322:QAL263330 QKH263322:QKH263330 QUD263322:QUD263330 RDZ263322:RDZ263330 RNV263322:RNV263330 RXR263322:RXR263330 SHN263322:SHN263330 SRJ263322:SRJ263330 TBF263322:TBF263330 TLB263322:TLB263330 TUX263322:TUX263330 UET263322:UET263330 UOP263322:UOP263330 UYL263322:UYL263330 VIH263322:VIH263330 VSD263322:VSD263330 WBZ263322:WBZ263330 WLV263322:WLV263330 WVR263322:WVR263330 J328858:J328866 JF328858:JF328866 TB328858:TB328866 ACX328858:ACX328866 AMT328858:AMT328866 AWP328858:AWP328866 BGL328858:BGL328866 BQH328858:BQH328866 CAD328858:CAD328866 CJZ328858:CJZ328866 CTV328858:CTV328866 DDR328858:DDR328866 DNN328858:DNN328866 DXJ328858:DXJ328866 EHF328858:EHF328866 ERB328858:ERB328866 FAX328858:FAX328866 FKT328858:FKT328866 FUP328858:FUP328866 GEL328858:GEL328866 GOH328858:GOH328866 GYD328858:GYD328866 HHZ328858:HHZ328866 HRV328858:HRV328866 IBR328858:IBR328866 ILN328858:ILN328866 IVJ328858:IVJ328866 JFF328858:JFF328866 JPB328858:JPB328866 JYX328858:JYX328866 KIT328858:KIT328866 KSP328858:KSP328866 LCL328858:LCL328866 LMH328858:LMH328866 LWD328858:LWD328866 MFZ328858:MFZ328866 MPV328858:MPV328866 MZR328858:MZR328866 NJN328858:NJN328866 NTJ328858:NTJ328866 ODF328858:ODF328866 ONB328858:ONB328866 OWX328858:OWX328866 PGT328858:PGT328866 PQP328858:PQP328866 QAL328858:QAL328866 QKH328858:QKH328866 QUD328858:QUD328866 RDZ328858:RDZ328866 RNV328858:RNV328866 RXR328858:RXR328866 SHN328858:SHN328866 SRJ328858:SRJ328866 TBF328858:TBF328866 TLB328858:TLB328866 TUX328858:TUX328866 UET328858:UET328866 UOP328858:UOP328866 UYL328858:UYL328866 VIH328858:VIH328866 VSD328858:VSD328866 WBZ328858:WBZ328866 WLV328858:WLV328866 WVR328858:WVR328866 J394394:J394402 JF394394:JF394402 TB394394:TB394402 ACX394394:ACX394402 AMT394394:AMT394402 AWP394394:AWP394402 BGL394394:BGL394402 BQH394394:BQH394402 CAD394394:CAD394402 CJZ394394:CJZ394402 CTV394394:CTV394402 DDR394394:DDR394402 DNN394394:DNN394402 DXJ394394:DXJ394402 EHF394394:EHF394402 ERB394394:ERB394402 FAX394394:FAX394402 FKT394394:FKT394402 FUP394394:FUP394402 GEL394394:GEL394402 GOH394394:GOH394402 GYD394394:GYD394402 HHZ394394:HHZ394402 HRV394394:HRV394402 IBR394394:IBR394402 ILN394394:ILN394402 IVJ394394:IVJ394402 JFF394394:JFF394402 JPB394394:JPB394402 JYX394394:JYX394402 KIT394394:KIT394402 KSP394394:KSP394402 LCL394394:LCL394402 LMH394394:LMH394402 LWD394394:LWD394402 MFZ394394:MFZ394402 MPV394394:MPV394402 MZR394394:MZR394402 NJN394394:NJN394402 NTJ394394:NTJ394402 ODF394394:ODF394402 ONB394394:ONB394402 OWX394394:OWX394402 PGT394394:PGT394402 PQP394394:PQP394402 QAL394394:QAL394402 QKH394394:QKH394402 QUD394394:QUD394402 RDZ394394:RDZ394402 RNV394394:RNV394402 RXR394394:RXR394402 SHN394394:SHN394402 SRJ394394:SRJ394402 TBF394394:TBF394402 TLB394394:TLB394402 TUX394394:TUX394402 UET394394:UET394402 UOP394394:UOP394402 UYL394394:UYL394402 VIH394394:VIH394402 VSD394394:VSD394402 WBZ394394:WBZ394402 WLV394394:WLV394402 WVR394394:WVR394402 J459930:J459938 JF459930:JF459938 TB459930:TB459938 ACX459930:ACX459938 AMT459930:AMT459938 AWP459930:AWP459938 BGL459930:BGL459938 BQH459930:BQH459938 CAD459930:CAD459938 CJZ459930:CJZ459938 CTV459930:CTV459938 DDR459930:DDR459938 DNN459930:DNN459938 DXJ459930:DXJ459938 EHF459930:EHF459938 ERB459930:ERB459938 FAX459930:FAX459938 FKT459930:FKT459938 FUP459930:FUP459938 GEL459930:GEL459938 GOH459930:GOH459938 GYD459930:GYD459938 HHZ459930:HHZ459938 HRV459930:HRV459938 IBR459930:IBR459938 ILN459930:ILN459938 IVJ459930:IVJ459938 JFF459930:JFF459938 JPB459930:JPB459938 JYX459930:JYX459938 KIT459930:KIT459938 KSP459930:KSP459938 LCL459930:LCL459938 LMH459930:LMH459938 LWD459930:LWD459938 MFZ459930:MFZ459938 MPV459930:MPV459938 MZR459930:MZR459938 NJN459930:NJN459938 NTJ459930:NTJ459938 ODF459930:ODF459938 ONB459930:ONB459938 OWX459930:OWX459938 PGT459930:PGT459938 PQP459930:PQP459938 QAL459930:QAL459938 QKH459930:QKH459938 QUD459930:QUD459938 RDZ459930:RDZ459938 RNV459930:RNV459938 RXR459930:RXR459938 SHN459930:SHN459938 SRJ459930:SRJ459938 TBF459930:TBF459938 TLB459930:TLB459938 TUX459930:TUX459938 UET459930:UET459938 UOP459930:UOP459938 UYL459930:UYL459938 VIH459930:VIH459938 VSD459930:VSD459938 WBZ459930:WBZ459938 WLV459930:WLV459938 WVR459930:WVR459938 J525466:J525474 JF525466:JF525474 TB525466:TB525474 ACX525466:ACX525474 AMT525466:AMT525474 AWP525466:AWP525474 BGL525466:BGL525474 BQH525466:BQH525474 CAD525466:CAD525474 CJZ525466:CJZ525474 CTV525466:CTV525474 DDR525466:DDR525474 DNN525466:DNN525474 DXJ525466:DXJ525474 EHF525466:EHF525474 ERB525466:ERB525474 FAX525466:FAX525474 FKT525466:FKT525474 FUP525466:FUP525474 GEL525466:GEL525474 GOH525466:GOH525474 GYD525466:GYD525474 HHZ525466:HHZ525474 HRV525466:HRV525474 IBR525466:IBR525474 ILN525466:ILN525474 IVJ525466:IVJ525474 JFF525466:JFF525474 JPB525466:JPB525474 JYX525466:JYX525474 KIT525466:KIT525474 KSP525466:KSP525474 LCL525466:LCL525474 LMH525466:LMH525474 LWD525466:LWD525474 MFZ525466:MFZ525474 MPV525466:MPV525474 MZR525466:MZR525474 NJN525466:NJN525474 NTJ525466:NTJ525474 ODF525466:ODF525474 ONB525466:ONB525474 OWX525466:OWX525474 PGT525466:PGT525474 PQP525466:PQP525474 QAL525466:QAL525474 QKH525466:QKH525474 QUD525466:QUD525474 RDZ525466:RDZ525474 RNV525466:RNV525474 RXR525466:RXR525474 SHN525466:SHN525474 SRJ525466:SRJ525474 TBF525466:TBF525474 TLB525466:TLB525474 TUX525466:TUX525474 UET525466:UET525474 UOP525466:UOP525474 UYL525466:UYL525474 VIH525466:VIH525474 VSD525466:VSD525474 WBZ525466:WBZ525474 WLV525466:WLV525474 WVR525466:WVR525474 J591002:J591010 JF591002:JF591010 TB591002:TB591010 ACX591002:ACX591010 AMT591002:AMT591010 AWP591002:AWP591010 BGL591002:BGL591010 BQH591002:BQH591010 CAD591002:CAD591010 CJZ591002:CJZ591010 CTV591002:CTV591010 DDR591002:DDR591010 DNN591002:DNN591010 DXJ591002:DXJ591010 EHF591002:EHF591010 ERB591002:ERB591010 FAX591002:FAX591010 FKT591002:FKT591010 FUP591002:FUP591010 GEL591002:GEL591010 GOH591002:GOH591010 GYD591002:GYD591010 HHZ591002:HHZ591010 HRV591002:HRV591010 IBR591002:IBR591010 ILN591002:ILN591010 IVJ591002:IVJ591010 JFF591002:JFF591010 JPB591002:JPB591010 JYX591002:JYX591010 KIT591002:KIT591010 KSP591002:KSP591010 LCL591002:LCL591010 LMH591002:LMH591010 LWD591002:LWD591010 MFZ591002:MFZ591010 MPV591002:MPV591010 MZR591002:MZR591010 NJN591002:NJN591010 NTJ591002:NTJ591010 ODF591002:ODF591010 ONB591002:ONB591010 OWX591002:OWX591010 PGT591002:PGT591010 PQP591002:PQP591010 QAL591002:QAL591010 QKH591002:QKH591010 QUD591002:QUD591010 RDZ591002:RDZ591010 RNV591002:RNV591010 RXR591002:RXR591010 SHN591002:SHN591010 SRJ591002:SRJ591010 TBF591002:TBF591010 TLB591002:TLB591010 TUX591002:TUX591010 UET591002:UET591010 UOP591002:UOP591010 UYL591002:UYL591010 VIH591002:VIH591010 VSD591002:VSD591010 WBZ591002:WBZ591010 WLV591002:WLV591010 WVR591002:WVR591010 J656538:J656546 JF656538:JF656546 TB656538:TB656546 ACX656538:ACX656546 AMT656538:AMT656546 AWP656538:AWP656546 BGL656538:BGL656546 BQH656538:BQH656546 CAD656538:CAD656546 CJZ656538:CJZ656546 CTV656538:CTV656546 DDR656538:DDR656546 DNN656538:DNN656546 DXJ656538:DXJ656546 EHF656538:EHF656546 ERB656538:ERB656546 FAX656538:FAX656546 FKT656538:FKT656546 FUP656538:FUP656546 GEL656538:GEL656546 GOH656538:GOH656546 GYD656538:GYD656546 HHZ656538:HHZ656546 HRV656538:HRV656546 IBR656538:IBR656546 ILN656538:ILN656546 IVJ656538:IVJ656546 JFF656538:JFF656546 JPB656538:JPB656546 JYX656538:JYX656546 KIT656538:KIT656546 KSP656538:KSP656546 LCL656538:LCL656546 LMH656538:LMH656546 LWD656538:LWD656546 MFZ656538:MFZ656546 MPV656538:MPV656546 MZR656538:MZR656546 NJN656538:NJN656546 NTJ656538:NTJ656546 ODF656538:ODF656546 ONB656538:ONB656546 OWX656538:OWX656546 PGT656538:PGT656546 PQP656538:PQP656546 QAL656538:QAL656546 QKH656538:QKH656546 QUD656538:QUD656546 RDZ656538:RDZ656546 RNV656538:RNV656546 RXR656538:RXR656546 SHN656538:SHN656546 SRJ656538:SRJ656546 TBF656538:TBF656546 TLB656538:TLB656546 TUX656538:TUX656546 UET656538:UET656546 UOP656538:UOP656546 UYL656538:UYL656546 VIH656538:VIH656546 VSD656538:VSD656546 WBZ656538:WBZ656546 WLV656538:WLV656546 WVR656538:WVR656546 J722074:J722082 JF722074:JF722082 TB722074:TB722082 ACX722074:ACX722082 AMT722074:AMT722082 AWP722074:AWP722082 BGL722074:BGL722082 BQH722074:BQH722082 CAD722074:CAD722082 CJZ722074:CJZ722082 CTV722074:CTV722082 DDR722074:DDR722082 DNN722074:DNN722082 DXJ722074:DXJ722082 EHF722074:EHF722082 ERB722074:ERB722082 FAX722074:FAX722082 FKT722074:FKT722082 FUP722074:FUP722082 GEL722074:GEL722082 GOH722074:GOH722082 GYD722074:GYD722082 HHZ722074:HHZ722082 HRV722074:HRV722082 IBR722074:IBR722082 ILN722074:ILN722082 IVJ722074:IVJ722082 JFF722074:JFF722082 JPB722074:JPB722082 JYX722074:JYX722082 KIT722074:KIT722082 KSP722074:KSP722082 LCL722074:LCL722082 LMH722074:LMH722082 LWD722074:LWD722082 MFZ722074:MFZ722082 MPV722074:MPV722082 MZR722074:MZR722082 NJN722074:NJN722082 NTJ722074:NTJ722082 ODF722074:ODF722082 ONB722074:ONB722082 OWX722074:OWX722082 PGT722074:PGT722082 PQP722074:PQP722082 QAL722074:QAL722082 QKH722074:QKH722082 QUD722074:QUD722082 RDZ722074:RDZ722082 RNV722074:RNV722082 RXR722074:RXR722082 SHN722074:SHN722082 SRJ722074:SRJ722082 TBF722074:TBF722082 TLB722074:TLB722082 TUX722074:TUX722082 UET722074:UET722082 UOP722074:UOP722082 UYL722074:UYL722082 VIH722074:VIH722082 VSD722074:VSD722082 WBZ722074:WBZ722082 WLV722074:WLV722082 WVR722074:WVR722082 J787610:J787618 JF787610:JF787618 TB787610:TB787618 ACX787610:ACX787618 AMT787610:AMT787618 AWP787610:AWP787618 BGL787610:BGL787618 BQH787610:BQH787618 CAD787610:CAD787618 CJZ787610:CJZ787618 CTV787610:CTV787618 DDR787610:DDR787618 DNN787610:DNN787618 DXJ787610:DXJ787618 EHF787610:EHF787618 ERB787610:ERB787618 FAX787610:FAX787618 FKT787610:FKT787618 FUP787610:FUP787618 GEL787610:GEL787618 GOH787610:GOH787618 GYD787610:GYD787618 HHZ787610:HHZ787618 HRV787610:HRV787618 IBR787610:IBR787618 ILN787610:ILN787618 IVJ787610:IVJ787618 JFF787610:JFF787618 JPB787610:JPB787618 JYX787610:JYX787618 KIT787610:KIT787618 KSP787610:KSP787618 LCL787610:LCL787618 LMH787610:LMH787618 LWD787610:LWD787618 MFZ787610:MFZ787618 MPV787610:MPV787618 MZR787610:MZR787618 NJN787610:NJN787618 NTJ787610:NTJ787618 ODF787610:ODF787618 ONB787610:ONB787618 OWX787610:OWX787618 PGT787610:PGT787618 PQP787610:PQP787618 QAL787610:QAL787618 QKH787610:QKH787618 QUD787610:QUD787618 RDZ787610:RDZ787618 RNV787610:RNV787618 RXR787610:RXR787618 SHN787610:SHN787618 SRJ787610:SRJ787618 TBF787610:TBF787618 TLB787610:TLB787618 TUX787610:TUX787618 UET787610:UET787618 UOP787610:UOP787618 UYL787610:UYL787618 VIH787610:VIH787618 VSD787610:VSD787618 WBZ787610:WBZ787618 WLV787610:WLV787618 WVR787610:WVR787618 J853146:J853154 JF853146:JF853154 TB853146:TB853154 ACX853146:ACX853154 AMT853146:AMT853154 AWP853146:AWP853154 BGL853146:BGL853154 BQH853146:BQH853154 CAD853146:CAD853154 CJZ853146:CJZ853154 CTV853146:CTV853154 DDR853146:DDR853154 DNN853146:DNN853154 DXJ853146:DXJ853154 EHF853146:EHF853154 ERB853146:ERB853154 FAX853146:FAX853154 FKT853146:FKT853154 FUP853146:FUP853154 GEL853146:GEL853154 GOH853146:GOH853154 GYD853146:GYD853154 HHZ853146:HHZ853154 HRV853146:HRV853154 IBR853146:IBR853154 ILN853146:ILN853154 IVJ853146:IVJ853154 JFF853146:JFF853154 JPB853146:JPB853154 JYX853146:JYX853154 KIT853146:KIT853154 KSP853146:KSP853154 LCL853146:LCL853154 LMH853146:LMH853154 LWD853146:LWD853154 MFZ853146:MFZ853154 MPV853146:MPV853154 MZR853146:MZR853154 NJN853146:NJN853154 NTJ853146:NTJ853154 ODF853146:ODF853154 ONB853146:ONB853154 OWX853146:OWX853154 PGT853146:PGT853154 PQP853146:PQP853154 QAL853146:QAL853154 QKH853146:QKH853154 QUD853146:QUD853154 RDZ853146:RDZ853154 RNV853146:RNV853154 RXR853146:RXR853154 SHN853146:SHN853154 SRJ853146:SRJ853154 TBF853146:TBF853154 TLB853146:TLB853154 TUX853146:TUX853154 UET853146:UET853154 UOP853146:UOP853154 UYL853146:UYL853154 VIH853146:VIH853154 VSD853146:VSD853154 WBZ853146:WBZ853154 WLV853146:WLV853154 WVR853146:WVR853154 J918682:J918690 JF918682:JF918690 TB918682:TB918690 ACX918682:ACX918690 AMT918682:AMT918690 AWP918682:AWP918690 BGL918682:BGL918690 BQH918682:BQH918690 CAD918682:CAD918690 CJZ918682:CJZ918690 CTV918682:CTV918690 DDR918682:DDR918690 DNN918682:DNN918690 DXJ918682:DXJ918690 EHF918682:EHF918690 ERB918682:ERB918690 FAX918682:FAX918690 FKT918682:FKT918690 FUP918682:FUP918690 GEL918682:GEL918690 GOH918682:GOH918690 GYD918682:GYD918690 HHZ918682:HHZ918690 HRV918682:HRV918690 IBR918682:IBR918690 ILN918682:ILN918690 IVJ918682:IVJ918690 JFF918682:JFF918690 JPB918682:JPB918690 JYX918682:JYX918690 KIT918682:KIT918690 KSP918682:KSP918690 LCL918682:LCL918690 LMH918682:LMH918690 LWD918682:LWD918690 MFZ918682:MFZ918690 MPV918682:MPV918690 MZR918682:MZR918690 NJN918682:NJN918690 NTJ918682:NTJ918690 ODF918682:ODF918690 ONB918682:ONB918690 OWX918682:OWX918690 PGT918682:PGT918690 PQP918682:PQP918690 QAL918682:QAL918690 QKH918682:QKH918690 QUD918682:QUD918690 RDZ918682:RDZ918690 RNV918682:RNV918690 RXR918682:RXR918690 SHN918682:SHN918690 SRJ918682:SRJ918690 TBF918682:TBF918690 TLB918682:TLB918690 TUX918682:TUX918690 UET918682:UET918690 UOP918682:UOP918690 UYL918682:UYL918690 VIH918682:VIH918690 VSD918682:VSD918690 WBZ918682:WBZ918690 WLV918682:WLV918690 WVR918682:WVR918690 J984218:J984226 JF984218:JF984226 TB984218:TB984226 ACX984218:ACX984226 AMT984218:AMT984226 AWP984218:AWP984226 BGL984218:BGL984226 BQH984218:BQH984226 CAD984218:CAD984226 CJZ984218:CJZ984226 CTV984218:CTV984226 DDR984218:DDR984226 DNN984218:DNN984226 DXJ984218:DXJ984226 EHF984218:EHF984226 ERB984218:ERB984226 FAX984218:FAX984226 FKT984218:FKT984226 FUP984218:FUP984226 GEL984218:GEL984226 GOH984218:GOH984226 GYD984218:GYD984226 HHZ984218:HHZ984226 HRV984218:HRV984226 IBR984218:IBR984226 ILN984218:ILN984226 IVJ984218:IVJ984226 JFF984218:JFF984226 JPB984218:JPB984226 JYX984218:JYX984226 KIT984218:KIT984226 KSP984218:KSP984226 LCL984218:LCL984226 LMH984218:LMH984226 LWD984218:LWD984226 MFZ984218:MFZ984226 MPV984218:MPV984226 MZR984218:MZR984226 NJN984218:NJN984226 NTJ984218:NTJ984226 ODF984218:ODF984226 ONB984218:ONB984226 OWX984218:OWX984226 PGT984218:PGT984226 PQP984218:PQP984226 QAL984218:QAL984226 QKH984218:QKH984226 QUD984218:QUD984226 RDZ984218:RDZ984226 RNV984218:RNV984226 RXR984218:RXR984226 SHN984218:SHN984226 SRJ984218:SRJ984226 TBF984218:TBF984226 TLB984218:TLB984226 TUX984218:TUX984226 UET984218:UET984226 UOP984218:UOP984226 UYL984218:UYL984226 VIH984218:VIH984226 VSD984218:VSD984226 WBZ984218:WBZ984226 WLV984218:WLV984226 WVR984218:WVR984226 N41 JJ41 TF41 ADB41 AMX41 AWT41 BGP41 BQL41 CAH41 CKD41 CTZ41 DDV41 DNR41 DXN41 EHJ41 ERF41 FBB41 FKX41 FUT41 GEP41 GOL41 GYH41 HID41 HRZ41 IBV41 ILR41 IVN41 JFJ41 JPF41 JZB41 KIX41 KST41 LCP41 LML41 LWH41 MGD41 MPZ41 MZV41 NJR41 NTN41 ODJ41 ONF41 OXB41 PGX41 PQT41 QAP41 QKL41 QUH41 RED41 RNZ41 RXV41 SHR41 SRN41 TBJ41 TLF41 TVB41 UEX41 UOT41 UYP41 VIL41 VSH41 WCD41 WLZ41 WVV41 N66106 JJ66106 TF66106 ADB66106 AMX66106 AWT66106 BGP66106 BQL66106 CAH66106 CKD66106 CTZ66106 DDV66106 DNR66106 DXN66106 EHJ66106 ERF66106 FBB66106 FKX66106 FUT66106 GEP66106 GOL66106 GYH66106 HID66106 HRZ66106 IBV66106 ILR66106 IVN66106 JFJ66106 JPF66106 JZB66106 KIX66106 KST66106 LCP66106 LML66106 LWH66106 MGD66106 MPZ66106 MZV66106 NJR66106 NTN66106 ODJ66106 ONF66106 OXB66106 PGX66106 PQT66106 QAP66106 QKL66106 QUH66106 RED66106 RNZ66106 RXV66106 SHR66106 SRN66106 TBJ66106 TLF66106 TVB66106 UEX66106 UOT66106 UYP66106 VIL66106 VSH66106 WCD66106 WLZ66106 WVV66106 N131642 JJ131642 TF131642 ADB131642 AMX131642 AWT131642 BGP131642 BQL131642 CAH131642 CKD131642 CTZ131642 DDV131642 DNR131642 DXN131642 EHJ131642 ERF131642 FBB131642 FKX131642 FUT131642 GEP131642 GOL131642 GYH131642 HID131642 HRZ131642 IBV131642 ILR131642 IVN131642 JFJ131642 JPF131642 JZB131642 KIX131642 KST131642 LCP131642 LML131642 LWH131642 MGD131642 MPZ131642 MZV131642 NJR131642 NTN131642 ODJ131642 ONF131642 OXB131642 PGX131642 PQT131642 QAP131642 QKL131642 QUH131642 RED131642 RNZ131642 RXV131642 SHR131642 SRN131642 TBJ131642 TLF131642 TVB131642 UEX131642 UOT131642 UYP131642 VIL131642 VSH131642 WCD131642 WLZ131642 WVV131642 N197178 JJ197178 TF197178 ADB197178 AMX197178 AWT197178 BGP197178 BQL197178 CAH197178 CKD197178 CTZ197178 DDV197178 DNR197178 DXN197178 EHJ197178 ERF197178 FBB197178 FKX197178 FUT197178 GEP197178 GOL197178 GYH197178 HID197178 HRZ197178 IBV197178 ILR197178 IVN197178 JFJ197178 JPF197178 JZB197178 KIX197178 KST197178 LCP197178 LML197178 LWH197178 MGD197178 MPZ197178 MZV197178 NJR197178 NTN197178 ODJ197178 ONF197178 OXB197178 PGX197178 PQT197178 QAP197178 QKL197178 QUH197178 RED197178 RNZ197178 RXV197178 SHR197178 SRN197178 TBJ197178 TLF197178 TVB197178 UEX197178 UOT197178 UYP197178 VIL197178 VSH197178 WCD197178 WLZ197178 WVV197178 N262714 JJ262714 TF262714 ADB262714 AMX262714 AWT262714 BGP262714 BQL262714 CAH262714 CKD262714 CTZ262714 DDV262714 DNR262714 DXN262714 EHJ262714 ERF262714 FBB262714 FKX262714 FUT262714 GEP262714 GOL262714 GYH262714 HID262714 HRZ262714 IBV262714 ILR262714 IVN262714 JFJ262714 JPF262714 JZB262714 KIX262714 KST262714 LCP262714 LML262714 LWH262714 MGD262714 MPZ262714 MZV262714 NJR262714 NTN262714 ODJ262714 ONF262714 OXB262714 PGX262714 PQT262714 QAP262714 QKL262714 QUH262714 RED262714 RNZ262714 RXV262714 SHR262714 SRN262714 TBJ262714 TLF262714 TVB262714 UEX262714 UOT262714 UYP262714 VIL262714 VSH262714 WCD262714 WLZ262714 WVV262714 N328250 JJ328250 TF328250 ADB328250 AMX328250 AWT328250 BGP328250 BQL328250 CAH328250 CKD328250 CTZ328250 DDV328250 DNR328250 DXN328250 EHJ328250 ERF328250 FBB328250 FKX328250 FUT328250 GEP328250 GOL328250 GYH328250 HID328250 HRZ328250 IBV328250 ILR328250 IVN328250 JFJ328250 JPF328250 JZB328250 KIX328250 KST328250 LCP328250 LML328250 LWH328250 MGD328250 MPZ328250 MZV328250 NJR328250 NTN328250 ODJ328250 ONF328250 OXB328250 PGX328250 PQT328250 QAP328250 QKL328250 QUH328250 RED328250 RNZ328250 RXV328250 SHR328250 SRN328250 TBJ328250 TLF328250 TVB328250 UEX328250 UOT328250 UYP328250 VIL328250 VSH328250 WCD328250 WLZ328250 WVV328250 N393786 JJ393786 TF393786 ADB393786 AMX393786 AWT393786 BGP393786 BQL393786 CAH393786 CKD393786 CTZ393786 DDV393786 DNR393786 DXN393786 EHJ393786 ERF393786 FBB393786 FKX393786 FUT393786 GEP393786 GOL393786 GYH393786 HID393786 HRZ393786 IBV393786 ILR393786 IVN393786 JFJ393786 JPF393786 JZB393786 KIX393786 KST393786 LCP393786 LML393786 LWH393786 MGD393786 MPZ393786 MZV393786 NJR393786 NTN393786 ODJ393786 ONF393786 OXB393786 PGX393786 PQT393786 QAP393786 QKL393786 QUH393786 RED393786 RNZ393786 RXV393786 SHR393786 SRN393786 TBJ393786 TLF393786 TVB393786 UEX393786 UOT393786 UYP393786 VIL393786 VSH393786 WCD393786 WLZ393786 WVV393786 N459322 JJ459322 TF459322 ADB459322 AMX459322 AWT459322 BGP459322 BQL459322 CAH459322 CKD459322 CTZ459322 DDV459322 DNR459322 DXN459322 EHJ459322 ERF459322 FBB459322 FKX459322 FUT459322 GEP459322 GOL459322 GYH459322 HID459322 HRZ459322 IBV459322 ILR459322 IVN459322 JFJ459322 JPF459322 JZB459322 KIX459322 KST459322 LCP459322 LML459322 LWH459322 MGD459322 MPZ459322 MZV459322 NJR459322 NTN459322 ODJ459322 ONF459322 OXB459322 PGX459322 PQT459322 QAP459322 QKL459322 QUH459322 RED459322 RNZ459322 RXV459322 SHR459322 SRN459322 TBJ459322 TLF459322 TVB459322 UEX459322 UOT459322 UYP459322 VIL459322 VSH459322 WCD459322 WLZ459322 WVV459322 N524858 JJ524858 TF524858 ADB524858 AMX524858 AWT524858 BGP524858 BQL524858 CAH524858 CKD524858 CTZ524858 DDV524858 DNR524858 DXN524858 EHJ524858 ERF524858 FBB524858 FKX524858 FUT524858 GEP524858 GOL524858 GYH524858 HID524858 HRZ524858 IBV524858 ILR524858 IVN524858 JFJ524858 JPF524858 JZB524858 KIX524858 KST524858 LCP524858 LML524858 LWH524858 MGD524858 MPZ524858 MZV524858 NJR524858 NTN524858 ODJ524858 ONF524858 OXB524858 PGX524858 PQT524858 QAP524858 QKL524858 QUH524858 RED524858 RNZ524858 RXV524858 SHR524858 SRN524858 TBJ524858 TLF524858 TVB524858 UEX524858 UOT524858 UYP524858 VIL524858 VSH524858 WCD524858 WLZ524858 WVV524858 N590394 JJ590394 TF590394 ADB590394 AMX590394 AWT590394 BGP590394 BQL590394 CAH590394 CKD590394 CTZ590394 DDV590394 DNR590394 DXN590394 EHJ590394 ERF590394 FBB590394 FKX590394 FUT590394 GEP590394 GOL590394 GYH590394 HID590394 HRZ590394 IBV590394 ILR590394 IVN590394 JFJ590394 JPF590394 JZB590394 KIX590394 KST590394 LCP590394 LML590394 LWH590394 MGD590394 MPZ590394 MZV590394 NJR590394 NTN590394 ODJ590394 ONF590394 OXB590394 PGX590394 PQT590394 QAP590394 QKL590394 QUH590394 RED590394 RNZ590394 RXV590394 SHR590394 SRN590394 TBJ590394 TLF590394 TVB590394 UEX590394 UOT590394 UYP590394 VIL590394 VSH590394 WCD590394 WLZ590394 WVV590394 N655930 JJ655930 TF655930 ADB655930 AMX655930 AWT655930 BGP655930 BQL655930 CAH655930 CKD655930 CTZ655930 DDV655930 DNR655930 DXN655930 EHJ655930 ERF655930 FBB655930 FKX655930 FUT655930 GEP655930 GOL655930 GYH655930 HID655930 HRZ655930 IBV655930 ILR655930 IVN655930 JFJ655930 JPF655930 JZB655930 KIX655930 KST655930 LCP655930 LML655930 LWH655930 MGD655930 MPZ655930 MZV655930 NJR655930 NTN655930 ODJ655930 ONF655930 OXB655930 PGX655930 PQT655930 QAP655930 QKL655930 QUH655930 RED655930 RNZ655930 RXV655930 SHR655930 SRN655930 TBJ655930 TLF655930 TVB655930 UEX655930 UOT655930 UYP655930 VIL655930 VSH655930 WCD655930 WLZ655930 WVV655930 N721466 JJ721466 TF721466 ADB721466 AMX721466 AWT721466 BGP721466 BQL721466 CAH721466 CKD721466 CTZ721466 DDV721466 DNR721466 DXN721466 EHJ721466 ERF721466 FBB721466 FKX721466 FUT721466 GEP721466 GOL721466 GYH721466 HID721466 HRZ721466 IBV721466 ILR721466 IVN721466 JFJ721466 JPF721466 JZB721466 KIX721466 KST721466 LCP721466 LML721466 LWH721466 MGD721466 MPZ721466 MZV721466 NJR721466 NTN721466 ODJ721466 ONF721466 OXB721466 PGX721466 PQT721466 QAP721466 QKL721466 QUH721466 RED721466 RNZ721466 RXV721466 SHR721466 SRN721466 TBJ721466 TLF721466 TVB721466 UEX721466 UOT721466 UYP721466 VIL721466 VSH721466 WCD721466 WLZ721466 WVV721466 N787002 JJ787002 TF787002 ADB787002 AMX787002 AWT787002 BGP787002 BQL787002 CAH787002 CKD787002 CTZ787002 DDV787002 DNR787002 DXN787002 EHJ787002 ERF787002 FBB787002 FKX787002 FUT787002 GEP787002 GOL787002 GYH787002 HID787002 HRZ787002 IBV787002 ILR787002 IVN787002 JFJ787002 JPF787002 JZB787002 KIX787002 KST787002 LCP787002 LML787002 LWH787002 MGD787002 MPZ787002 MZV787002 NJR787002 NTN787002 ODJ787002 ONF787002 OXB787002 PGX787002 PQT787002 QAP787002 QKL787002 QUH787002 RED787002 RNZ787002 RXV787002 SHR787002 SRN787002 TBJ787002 TLF787002 TVB787002 UEX787002 UOT787002 UYP787002 VIL787002 VSH787002 WCD787002 WLZ787002 WVV787002 N852538 JJ852538 TF852538 ADB852538 AMX852538 AWT852538 BGP852538 BQL852538 CAH852538 CKD852538 CTZ852538 DDV852538 DNR852538 DXN852538 EHJ852538 ERF852538 FBB852538 FKX852538 FUT852538 GEP852538 GOL852538 GYH852538 HID852538 HRZ852538 IBV852538 ILR852538 IVN852538 JFJ852538 JPF852538 JZB852538 KIX852538 KST852538 LCP852538 LML852538 LWH852538 MGD852538 MPZ852538 MZV852538 NJR852538 NTN852538 ODJ852538 ONF852538 OXB852538 PGX852538 PQT852538 QAP852538 QKL852538 QUH852538 RED852538 RNZ852538 RXV852538 SHR852538 SRN852538 TBJ852538 TLF852538 TVB852538 UEX852538 UOT852538 UYP852538 VIL852538 VSH852538 WCD852538 WLZ852538 WVV852538 N918074 JJ918074 TF918074 ADB918074 AMX918074 AWT918074 BGP918074 BQL918074 CAH918074 CKD918074 CTZ918074 DDV918074 DNR918074 DXN918074 EHJ918074 ERF918074 FBB918074 FKX918074 FUT918074 GEP918074 GOL918074 GYH918074 HID918074 HRZ918074 IBV918074 ILR918074 IVN918074 JFJ918074 JPF918074 JZB918074 KIX918074 KST918074 LCP918074 LML918074 LWH918074 MGD918074 MPZ918074 MZV918074 NJR918074 NTN918074 ODJ918074 ONF918074 OXB918074 PGX918074 PQT918074 QAP918074 QKL918074 QUH918074 RED918074 RNZ918074 RXV918074 SHR918074 SRN918074 TBJ918074 TLF918074 TVB918074 UEX918074 UOT918074 UYP918074 VIL918074 VSH918074 WCD918074 WLZ918074 WVV918074 N983610 JJ983610 TF983610 ADB983610 AMX983610 AWT983610 BGP983610 BQL983610 CAH983610 CKD983610 CTZ983610 DDV983610 DNR983610 DXN983610 EHJ983610 ERF983610 FBB983610 FKX983610 FUT983610 GEP983610 GOL983610 GYH983610 HID983610 HRZ983610 IBV983610 ILR983610 IVN983610 JFJ983610 JPF983610 JZB983610 KIX983610 KST983610 LCP983610 LML983610 LWH983610 MGD983610 MPZ983610 MZV983610 NJR983610 NTN983610 ODJ983610 ONF983610 OXB983610 PGX983610 PQT983610 QAP983610 QKL983610 QUH983610 RED983610 RNZ983610 RXV983610 SHR983610 SRN983610 TBJ983610 TLF983610 TVB983610 UEX983610 UOT983610 UYP983610 VIL983610 VSH983610 WCD983610 WLZ983610 WVV983610 J648:J656 JF658:JF666 TB658:TB666 ACX658:ACX666 AMT658:AMT666 AWP658:AWP666 BGL658:BGL666 BQH658:BQH666 CAD658:CAD666 CJZ658:CJZ666 CTV658:CTV666 DDR658:DDR666 DNN658:DNN666 DXJ658:DXJ666 EHF658:EHF666 ERB658:ERB666 FAX658:FAX666 FKT658:FKT666 FUP658:FUP666 GEL658:GEL666 GOH658:GOH666 GYD658:GYD666 HHZ658:HHZ666 HRV658:HRV666 IBR658:IBR666 ILN658:ILN666 IVJ658:IVJ666 JFF658:JFF666 JPB658:JPB666 JYX658:JYX666 KIT658:KIT666 KSP658:KSP666 LCL658:LCL666 LMH658:LMH666 LWD658:LWD666 MFZ658:MFZ666 MPV658:MPV666 MZR658:MZR666 NJN658:NJN666 NTJ658:NTJ666 ODF658:ODF666 ONB658:ONB666 OWX658:OWX666 PGT658:PGT666 PQP658:PQP666 QAL658:QAL666 QKH658:QKH666 QUD658:QUD666 RDZ658:RDZ666 RNV658:RNV666 RXR658:RXR666 SHN658:SHN666 SRJ658:SRJ666 TBF658:TBF666 TLB658:TLB666 TUX658:TUX666 UET658:UET666 UOP658:UOP666 UYL658:UYL666 VIH658:VIH666 VSD658:VSD666 WBZ658:WBZ666 WLV658:WLV666 WVR658:WVR666 J66724:J66732 JF66724:JF66732 TB66724:TB66732 ACX66724:ACX66732 AMT66724:AMT66732 AWP66724:AWP66732 BGL66724:BGL66732 BQH66724:BQH66732 CAD66724:CAD66732 CJZ66724:CJZ66732 CTV66724:CTV66732 DDR66724:DDR66732 DNN66724:DNN66732 DXJ66724:DXJ66732 EHF66724:EHF66732 ERB66724:ERB66732 FAX66724:FAX66732 FKT66724:FKT66732 FUP66724:FUP66732 GEL66724:GEL66732 GOH66724:GOH66732 GYD66724:GYD66732 HHZ66724:HHZ66732 HRV66724:HRV66732 IBR66724:IBR66732 ILN66724:ILN66732 IVJ66724:IVJ66732 JFF66724:JFF66732 JPB66724:JPB66732 JYX66724:JYX66732 KIT66724:KIT66732 KSP66724:KSP66732 LCL66724:LCL66732 LMH66724:LMH66732 LWD66724:LWD66732 MFZ66724:MFZ66732 MPV66724:MPV66732 MZR66724:MZR66732 NJN66724:NJN66732 NTJ66724:NTJ66732 ODF66724:ODF66732 ONB66724:ONB66732 OWX66724:OWX66732 PGT66724:PGT66732 PQP66724:PQP66732 QAL66724:QAL66732 QKH66724:QKH66732 QUD66724:QUD66732 RDZ66724:RDZ66732 RNV66724:RNV66732 RXR66724:RXR66732 SHN66724:SHN66732 SRJ66724:SRJ66732 TBF66724:TBF66732 TLB66724:TLB66732 TUX66724:TUX66732 UET66724:UET66732 UOP66724:UOP66732 UYL66724:UYL66732 VIH66724:VIH66732 VSD66724:VSD66732 WBZ66724:WBZ66732 WLV66724:WLV66732 WVR66724:WVR66732 J132260:J132268 JF132260:JF132268 TB132260:TB132268 ACX132260:ACX132268 AMT132260:AMT132268 AWP132260:AWP132268 BGL132260:BGL132268 BQH132260:BQH132268 CAD132260:CAD132268 CJZ132260:CJZ132268 CTV132260:CTV132268 DDR132260:DDR132268 DNN132260:DNN132268 DXJ132260:DXJ132268 EHF132260:EHF132268 ERB132260:ERB132268 FAX132260:FAX132268 FKT132260:FKT132268 FUP132260:FUP132268 GEL132260:GEL132268 GOH132260:GOH132268 GYD132260:GYD132268 HHZ132260:HHZ132268 HRV132260:HRV132268 IBR132260:IBR132268 ILN132260:ILN132268 IVJ132260:IVJ132268 JFF132260:JFF132268 JPB132260:JPB132268 JYX132260:JYX132268 KIT132260:KIT132268 KSP132260:KSP132268 LCL132260:LCL132268 LMH132260:LMH132268 LWD132260:LWD132268 MFZ132260:MFZ132268 MPV132260:MPV132268 MZR132260:MZR132268 NJN132260:NJN132268 NTJ132260:NTJ132268 ODF132260:ODF132268 ONB132260:ONB132268 OWX132260:OWX132268 PGT132260:PGT132268 PQP132260:PQP132268 QAL132260:QAL132268 QKH132260:QKH132268 QUD132260:QUD132268 RDZ132260:RDZ132268 RNV132260:RNV132268 RXR132260:RXR132268 SHN132260:SHN132268 SRJ132260:SRJ132268 TBF132260:TBF132268 TLB132260:TLB132268 TUX132260:TUX132268 UET132260:UET132268 UOP132260:UOP132268 UYL132260:UYL132268 VIH132260:VIH132268 VSD132260:VSD132268 WBZ132260:WBZ132268 WLV132260:WLV132268 WVR132260:WVR132268 J197796:J197804 JF197796:JF197804 TB197796:TB197804 ACX197796:ACX197804 AMT197796:AMT197804 AWP197796:AWP197804 BGL197796:BGL197804 BQH197796:BQH197804 CAD197796:CAD197804 CJZ197796:CJZ197804 CTV197796:CTV197804 DDR197796:DDR197804 DNN197796:DNN197804 DXJ197796:DXJ197804 EHF197796:EHF197804 ERB197796:ERB197804 FAX197796:FAX197804 FKT197796:FKT197804 FUP197796:FUP197804 GEL197796:GEL197804 GOH197796:GOH197804 GYD197796:GYD197804 HHZ197796:HHZ197804 HRV197796:HRV197804 IBR197796:IBR197804 ILN197796:ILN197804 IVJ197796:IVJ197804 JFF197796:JFF197804 JPB197796:JPB197804 JYX197796:JYX197804 KIT197796:KIT197804 KSP197796:KSP197804 LCL197796:LCL197804 LMH197796:LMH197804 LWD197796:LWD197804 MFZ197796:MFZ197804 MPV197796:MPV197804 MZR197796:MZR197804 NJN197796:NJN197804 NTJ197796:NTJ197804 ODF197796:ODF197804 ONB197796:ONB197804 OWX197796:OWX197804 PGT197796:PGT197804 PQP197796:PQP197804 QAL197796:QAL197804 QKH197796:QKH197804 QUD197796:QUD197804 RDZ197796:RDZ197804 RNV197796:RNV197804 RXR197796:RXR197804 SHN197796:SHN197804 SRJ197796:SRJ197804 TBF197796:TBF197804 TLB197796:TLB197804 TUX197796:TUX197804 UET197796:UET197804 UOP197796:UOP197804 UYL197796:UYL197804 VIH197796:VIH197804 VSD197796:VSD197804 WBZ197796:WBZ197804 WLV197796:WLV197804 WVR197796:WVR197804 J263332:J263340 JF263332:JF263340 TB263332:TB263340 ACX263332:ACX263340 AMT263332:AMT263340 AWP263332:AWP263340 BGL263332:BGL263340 BQH263332:BQH263340 CAD263332:CAD263340 CJZ263332:CJZ263340 CTV263332:CTV263340 DDR263332:DDR263340 DNN263332:DNN263340 DXJ263332:DXJ263340 EHF263332:EHF263340 ERB263332:ERB263340 FAX263332:FAX263340 FKT263332:FKT263340 FUP263332:FUP263340 GEL263332:GEL263340 GOH263332:GOH263340 GYD263332:GYD263340 HHZ263332:HHZ263340 HRV263332:HRV263340 IBR263332:IBR263340 ILN263332:ILN263340 IVJ263332:IVJ263340 JFF263332:JFF263340 JPB263332:JPB263340 JYX263332:JYX263340 KIT263332:KIT263340 KSP263332:KSP263340 LCL263332:LCL263340 LMH263332:LMH263340 LWD263332:LWD263340 MFZ263332:MFZ263340 MPV263332:MPV263340 MZR263332:MZR263340 NJN263332:NJN263340 NTJ263332:NTJ263340 ODF263332:ODF263340 ONB263332:ONB263340 OWX263332:OWX263340 PGT263332:PGT263340 PQP263332:PQP263340 QAL263332:QAL263340 QKH263332:QKH263340 QUD263332:QUD263340 RDZ263332:RDZ263340 RNV263332:RNV263340 RXR263332:RXR263340 SHN263332:SHN263340 SRJ263332:SRJ263340 TBF263332:TBF263340 TLB263332:TLB263340 TUX263332:TUX263340 UET263332:UET263340 UOP263332:UOP263340 UYL263332:UYL263340 VIH263332:VIH263340 VSD263332:VSD263340 WBZ263332:WBZ263340 WLV263332:WLV263340 WVR263332:WVR263340 J328868:J328876 JF328868:JF328876 TB328868:TB328876 ACX328868:ACX328876 AMT328868:AMT328876 AWP328868:AWP328876 BGL328868:BGL328876 BQH328868:BQH328876 CAD328868:CAD328876 CJZ328868:CJZ328876 CTV328868:CTV328876 DDR328868:DDR328876 DNN328868:DNN328876 DXJ328868:DXJ328876 EHF328868:EHF328876 ERB328868:ERB328876 FAX328868:FAX328876 FKT328868:FKT328876 FUP328868:FUP328876 GEL328868:GEL328876 GOH328868:GOH328876 GYD328868:GYD328876 HHZ328868:HHZ328876 HRV328868:HRV328876 IBR328868:IBR328876 ILN328868:ILN328876 IVJ328868:IVJ328876 JFF328868:JFF328876 JPB328868:JPB328876 JYX328868:JYX328876 KIT328868:KIT328876 KSP328868:KSP328876 LCL328868:LCL328876 LMH328868:LMH328876 LWD328868:LWD328876 MFZ328868:MFZ328876 MPV328868:MPV328876 MZR328868:MZR328876 NJN328868:NJN328876 NTJ328868:NTJ328876 ODF328868:ODF328876 ONB328868:ONB328876 OWX328868:OWX328876 PGT328868:PGT328876 PQP328868:PQP328876 QAL328868:QAL328876 QKH328868:QKH328876 QUD328868:QUD328876 RDZ328868:RDZ328876 RNV328868:RNV328876 RXR328868:RXR328876 SHN328868:SHN328876 SRJ328868:SRJ328876 TBF328868:TBF328876 TLB328868:TLB328876 TUX328868:TUX328876 UET328868:UET328876 UOP328868:UOP328876 UYL328868:UYL328876 VIH328868:VIH328876 VSD328868:VSD328876 WBZ328868:WBZ328876 WLV328868:WLV328876 WVR328868:WVR328876 J394404:J394412 JF394404:JF394412 TB394404:TB394412 ACX394404:ACX394412 AMT394404:AMT394412 AWP394404:AWP394412 BGL394404:BGL394412 BQH394404:BQH394412 CAD394404:CAD394412 CJZ394404:CJZ394412 CTV394404:CTV394412 DDR394404:DDR394412 DNN394404:DNN394412 DXJ394404:DXJ394412 EHF394404:EHF394412 ERB394404:ERB394412 FAX394404:FAX394412 FKT394404:FKT394412 FUP394404:FUP394412 GEL394404:GEL394412 GOH394404:GOH394412 GYD394404:GYD394412 HHZ394404:HHZ394412 HRV394404:HRV394412 IBR394404:IBR394412 ILN394404:ILN394412 IVJ394404:IVJ394412 JFF394404:JFF394412 JPB394404:JPB394412 JYX394404:JYX394412 KIT394404:KIT394412 KSP394404:KSP394412 LCL394404:LCL394412 LMH394404:LMH394412 LWD394404:LWD394412 MFZ394404:MFZ394412 MPV394404:MPV394412 MZR394404:MZR394412 NJN394404:NJN394412 NTJ394404:NTJ394412 ODF394404:ODF394412 ONB394404:ONB394412 OWX394404:OWX394412 PGT394404:PGT394412 PQP394404:PQP394412 QAL394404:QAL394412 QKH394404:QKH394412 QUD394404:QUD394412 RDZ394404:RDZ394412 RNV394404:RNV394412 RXR394404:RXR394412 SHN394404:SHN394412 SRJ394404:SRJ394412 TBF394404:TBF394412 TLB394404:TLB394412 TUX394404:TUX394412 UET394404:UET394412 UOP394404:UOP394412 UYL394404:UYL394412 VIH394404:VIH394412 VSD394404:VSD394412 WBZ394404:WBZ394412 WLV394404:WLV394412 WVR394404:WVR394412 J459940:J459948 JF459940:JF459948 TB459940:TB459948 ACX459940:ACX459948 AMT459940:AMT459948 AWP459940:AWP459948 BGL459940:BGL459948 BQH459940:BQH459948 CAD459940:CAD459948 CJZ459940:CJZ459948 CTV459940:CTV459948 DDR459940:DDR459948 DNN459940:DNN459948 DXJ459940:DXJ459948 EHF459940:EHF459948 ERB459940:ERB459948 FAX459940:FAX459948 FKT459940:FKT459948 FUP459940:FUP459948 GEL459940:GEL459948 GOH459940:GOH459948 GYD459940:GYD459948 HHZ459940:HHZ459948 HRV459940:HRV459948 IBR459940:IBR459948 ILN459940:ILN459948 IVJ459940:IVJ459948 JFF459940:JFF459948 JPB459940:JPB459948 JYX459940:JYX459948 KIT459940:KIT459948 KSP459940:KSP459948 LCL459940:LCL459948 LMH459940:LMH459948 LWD459940:LWD459948 MFZ459940:MFZ459948 MPV459940:MPV459948 MZR459940:MZR459948 NJN459940:NJN459948 NTJ459940:NTJ459948 ODF459940:ODF459948 ONB459940:ONB459948 OWX459940:OWX459948 PGT459940:PGT459948 PQP459940:PQP459948 QAL459940:QAL459948 QKH459940:QKH459948 QUD459940:QUD459948 RDZ459940:RDZ459948 RNV459940:RNV459948 RXR459940:RXR459948 SHN459940:SHN459948 SRJ459940:SRJ459948 TBF459940:TBF459948 TLB459940:TLB459948 TUX459940:TUX459948 UET459940:UET459948 UOP459940:UOP459948 UYL459940:UYL459948 VIH459940:VIH459948 VSD459940:VSD459948 WBZ459940:WBZ459948 WLV459940:WLV459948 WVR459940:WVR459948 J525476:J525484 JF525476:JF525484 TB525476:TB525484 ACX525476:ACX525484 AMT525476:AMT525484 AWP525476:AWP525484 BGL525476:BGL525484 BQH525476:BQH525484 CAD525476:CAD525484 CJZ525476:CJZ525484 CTV525476:CTV525484 DDR525476:DDR525484 DNN525476:DNN525484 DXJ525476:DXJ525484 EHF525476:EHF525484 ERB525476:ERB525484 FAX525476:FAX525484 FKT525476:FKT525484 FUP525476:FUP525484 GEL525476:GEL525484 GOH525476:GOH525484 GYD525476:GYD525484 HHZ525476:HHZ525484 HRV525476:HRV525484 IBR525476:IBR525484 ILN525476:ILN525484 IVJ525476:IVJ525484 JFF525476:JFF525484 JPB525476:JPB525484 JYX525476:JYX525484 KIT525476:KIT525484 KSP525476:KSP525484 LCL525476:LCL525484 LMH525476:LMH525484 LWD525476:LWD525484 MFZ525476:MFZ525484 MPV525476:MPV525484 MZR525476:MZR525484 NJN525476:NJN525484 NTJ525476:NTJ525484 ODF525476:ODF525484 ONB525476:ONB525484 OWX525476:OWX525484 PGT525476:PGT525484 PQP525476:PQP525484 QAL525476:QAL525484 QKH525476:QKH525484 QUD525476:QUD525484 RDZ525476:RDZ525484 RNV525476:RNV525484 RXR525476:RXR525484 SHN525476:SHN525484 SRJ525476:SRJ525484 TBF525476:TBF525484 TLB525476:TLB525484 TUX525476:TUX525484 UET525476:UET525484 UOP525476:UOP525484 UYL525476:UYL525484 VIH525476:VIH525484 VSD525476:VSD525484 WBZ525476:WBZ525484 WLV525476:WLV525484 WVR525476:WVR525484 J591012:J591020 JF591012:JF591020 TB591012:TB591020 ACX591012:ACX591020 AMT591012:AMT591020 AWP591012:AWP591020 BGL591012:BGL591020 BQH591012:BQH591020 CAD591012:CAD591020 CJZ591012:CJZ591020 CTV591012:CTV591020 DDR591012:DDR591020 DNN591012:DNN591020 DXJ591012:DXJ591020 EHF591012:EHF591020 ERB591012:ERB591020 FAX591012:FAX591020 FKT591012:FKT591020 FUP591012:FUP591020 GEL591012:GEL591020 GOH591012:GOH591020 GYD591012:GYD591020 HHZ591012:HHZ591020 HRV591012:HRV591020 IBR591012:IBR591020 ILN591012:ILN591020 IVJ591012:IVJ591020 JFF591012:JFF591020 JPB591012:JPB591020 JYX591012:JYX591020 KIT591012:KIT591020 KSP591012:KSP591020 LCL591012:LCL591020 LMH591012:LMH591020 LWD591012:LWD591020 MFZ591012:MFZ591020 MPV591012:MPV591020 MZR591012:MZR591020 NJN591012:NJN591020 NTJ591012:NTJ591020 ODF591012:ODF591020 ONB591012:ONB591020 OWX591012:OWX591020 PGT591012:PGT591020 PQP591012:PQP591020 QAL591012:QAL591020 QKH591012:QKH591020 QUD591012:QUD591020 RDZ591012:RDZ591020 RNV591012:RNV591020 RXR591012:RXR591020 SHN591012:SHN591020 SRJ591012:SRJ591020 TBF591012:TBF591020 TLB591012:TLB591020 TUX591012:TUX591020 UET591012:UET591020 UOP591012:UOP591020 UYL591012:UYL591020 VIH591012:VIH591020 VSD591012:VSD591020 WBZ591012:WBZ591020 WLV591012:WLV591020 WVR591012:WVR591020 J656548:J656556 JF656548:JF656556 TB656548:TB656556 ACX656548:ACX656556 AMT656548:AMT656556 AWP656548:AWP656556 BGL656548:BGL656556 BQH656548:BQH656556 CAD656548:CAD656556 CJZ656548:CJZ656556 CTV656548:CTV656556 DDR656548:DDR656556 DNN656548:DNN656556 DXJ656548:DXJ656556 EHF656548:EHF656556 ERB656548:ERB656556 FAX656548:FAX656556 FKT656548:FKT656556 FUP656548:FUP656556 GEL656548:GEL656556 GOH656548:GOH656556 GYD656548:GYD656556 HHZ656548:HHZ656556 HRV656548:HRV656556 IBR656548:IBR656556 ILN656548:ILN656556 IVJ656548:IVJ656556 JFF656548:JFF656556 JPB656548:JPB656556 JYX656548:JYX656556 KIT656548:KIT656556 KSP656548:KSP656556 LCL656548:LCL656556 LMH656548:LMH656556 LWD656548:LWD656556 MFZ656548:MFZ656556 MPV656548:MPV656556 MZR656548:MZR656556 NJN656548:NJN656556 NTJ656548:NTJ656556 ODF656548:ODF656556 ONB656548:ONB656556 OWX656548:OWX656556 PGT656548:PGT656556 PQP656548:PQP656556 QAL656548:QAL656556 QKH656548:QKH656556 QUD656548:QUD656556 RDZ656548:RDZ656556 RNV656548:RNV656556 RXR656548:RXR656556 SHN656548:SHN656556 SRJ656548:SRJ656556 TBF656548:TBF656556 TLB656548:TLB656556 TUX656548:TUX656556 UET656548:UET656556 UOP656548:UOP656556 UYL656548:UYL656556 VIH656548:VIH656556 VSD656548:VSD656556 WBZ656548:WBZ656556 WLV656548:WLV656556 WVR656548:WVR656556 J722084:J722092 JF722084:JF722092 TB722084:TB722092 ACX722084:ACX722092 AMT722084:AMT722092 AWP722084:AWP722092 BGL722084:BGL722092 BQH722084:BQH722092 CAD722084:CAD722092 CJZ722084:CJZ722092 CTV722084:CTV722092 DDR722084:DDR722092 DNN722084:DNN722092 DXJ722084:DXJ722092 EHF722084:EHF722092 ERB722084:ERB722092 FAX722084:FAX722092 FKT722084:FKT722092 FUP722084:FUP722092 GEL722084:GEL722092 GOH722084:GOH722092 GYD722084:GYD722092 HHZ722084:HHZ722092 HRV722084:HRV722092 IBR722084:IBR722092 ILN722084:ILN722092 IVJ722084:IVJ722092 JFF722084:JFF722092 JPB722084:JPB722092 JYX722084:JYX722092 KIT722084:KIT722092 KSP722084:KSP722092 LCL722084:LCL722092 LMH722084:LMH722092 LWD722084:LWD722092 MFZ722084:MFZ722092 MPV722084:MPV722092 MZR722084:MZR722092 NJN722084:NJN722092 NTJ722084:NTJ722092 ODF722084:ODF722092 ONB722084:ONB722092 OWX722084:OWX722092 PGT722084:PGT722092 PQP722084:PQP722092 QAL722084:QAL722092 QKH722084:QKH722092 QUD722084:QUD722092 RDZ722084:RDZ722092 RNV722084:RNV722092 RXR722084:RXR722092 SHN722084:SHN722092 SRJ722084:SRJ722092 TBF722084:TBF722092 TLB722084:TLB722092 TUX722084:TUX722092 UET722084:UET722092 UOP722084:UOP722092 UYL722084:UYL722092 VIH722084:VIH722092 VSD722084:VSD722092 WBZ722084:WBZ722092 WLV722084:WLV722092 WVR722084:WVR722092 J787620:J787628 JF787620:JF787628 TB787620:TB787628 ACX787620:ACX787628 AMT787620:AMT787628 AWP787620:AWP787628 BGL787620:BGL787628 BQH787620:BQH787628 CAD787620:CAD787628 CJZ787620:CJZ787628 CTV787620:CTV787628 DDR787620:DDR787628 DNN787620:DNN787628 DXJ787620:DXJ787628 EHF787620:EHF787628 ERB787620:ERB787628 FAX787620:FAX787628 FKT787620:FKT787628 FUP787620:FUP787628 GEL787620:GEL787628 GOH787620:GOH787628 GYD787620:GYD787628 HHZ787620:HHZ787628 HRV787620:HRV787628 IBR787620:IBR787628 ILN787620:ILN787628 IVJ787620:IVJ787628 JFF787620:JFF787628 JPB787620:JPB787628 JYX787620:JYX787628 KIT787620:KIT787628 KSP787620:KSP787628 LCL787620:LCL787628 LMH787620:LMH787628 LWD787620:LWD787628 MFZ787620:MFZ787628 MPV787620:MPV787628 MZR787620:MZR787628 NJN787620:NJN787628 NTJ787620:NTJ787628 ODF787620:ODF787628 ONB787620:ONB787628 OWX787620:OWX787628 PGT787620:PGT787628 PQP787620:PQP787628 QAL787620:QAL787628 QKH787620:QKH787628 QUD787620:QUD787628 RDZ787620:RDZ787628 RNV787620:RNV787628 RXR787620:RXR787628 SHN787620:SHN787628 SRJ787620:SRJ787628 TBF787620:TBF787628 TLB787620:TLB787628 TUX787620:TUX787628 UET787620:UET787628 UOP787620:UOP787628 UYL787620:UYL787628 VIH787620:VIH787628 VSD787620:VSD787628 WBZ787620:WBZ787628 WLV787620:WLV787628 WVR787620:WVR787628 J853156:J853164 JF853156:JF853164 TB853156:TB853164 ACX853156:ACX853164 AMT853156:AMT853164 AWP853156:AWP853164 BGL853156:BGL853164 BQH853156:BQH853164 CAD853156:CAD853164 CJZ853156:CJZ853164 CTV853156:CTV853164 DDR853156:DDR853164 DNN853156:DNN853164 DXJ853156:DXJ853164 EHF853156:EHF853164 ERB853156:ERB853164 FAX853156:FAX853164 FKT853156:FKT853164 FUP853156:FUP853164 GEL853156:GEL853164 GOH853156:GOH853164 GYD853156:GYD853164 HHZ853156:HHZ853164 HRV853156:HRV853164 IBR853156:IBR853164 ILN853156:ILN853164 IVJ853156:IVJ853164 JFF853156:JFF853164 JPB853156:JPB853164 JYX853156:JYX853164 KIT853156:KIT853164 KSP853156:KSP853164 LCL853156:LCL853164 LMH853156:LMH853164 LWD853156:LWD853164 MFZ853156:MFZ853164 MPV853156:MPV853164 MZR853156:MZR853164 NJN853156:NJN853164 NTJ853156:NTJ853164 ODF853156:ODF853164 ONB853156:ONB853164 OWX853156:OWX853164 PGT853156:PGT853164 PQP853156:PQP853164 QAL853156:QAL853164 QKH853156:QKH853164 QUD853156:QUD853164 RDZ853156:RDZ853164 RNV853156:RNV853164 RXR853156:RXR853164 SHN853156:SHN853164 SRJ853156:SRJ853164 TBF853156:TBF853164 TLB853156:TLB853164 TUX853156:TUX853164 UET853156:UET853164 UOP853156:UOP853164 UYL853156:UYL853164 VIH853156:VIH853164 VSD853156:VSD853164 WBZ853156:WBZ853164 WLV853156:WLV853164 WVR853156:WVR853164 J918692:J918700 JF918692:JF918700 TB918692:TB918700 ACX918692:ACX918700 AMT918692:AMT918700 AWP918692:AWP918700 BGL918692:BGL918700 BQH918692:BQH918700 CAD918692:CAD918700 CJZ918692:CJZ918700 CTV918692:CTV918700 DDR918692:DDR918700 DNN918692:DNN918700 DXJ918692:DXJ918700 EHF918692:EHF918700 ERB918692:ERB918700 FAX918692:FAX918700 FKT918692:FKT918700 FUP918692:FUP918700 GEL918692:GEL918700 GOH918692:GOH918700 GYD918692:GYD918700 HHZ918692:HHZ918700 HRV918692:HRV918700 IBR918692:IBR918700 ILN918692:ILN918700 IVJ918692:IVJ918700 JFF918692:JFF918700 JPB918692:JPB918700 JYX918692:JYX918700 KIT918692:KIT918700 KSP918692:KSP918700 LCL918692:LCL918700 LMH918692:LMH918700 LWD918692:LWD918700 MFZ918692:MFZ918700 MPV918692:MPV918700 MZR918692:MZR918700 NJN918692:NJN918700 NTJ918692:NTJ918700 ODF918692:ODF918700 ONB918692:ONB918700 OWX918692:OWX918700 PGT918692:PGT918700 PQP918692:PQP918700 QAL918692:QAL918700 QKH918692:QKH918700 QUD918692:QUD918700 RDZ918692:RDZ918700 RNV918692:RNV918700 RXR918692:RXR918700 SHN918692:SHN918700 SRJ918692:SRJ918700 TBF918692:TBF918700 TLB918692:TLB918700 TUX918692:TUX918700 UET918692:UET918700 UOP918692:UOP918700 UYL918692:UYL918700 VIH918692:VIH918700 VSD918692:VSD918700 WBZ918692:WBZ918700 WLV918692:WLV918700 WVR918692:WVR918700 J984228:J984236 JF984228:JF984236 TB984228:TB984236 ACX984228:ACX984236 AMT984228:AMT984236 AWP984228:AWP984236 BGL984228:BGL984236 BQH984228:BQH984236 CAD984228:CAD984236 CJZ984228:CJZ984236 CTV984228:CTV984236 DDR984228:DDR984236 DNN984228:DNN984236 DXJ984228:DXJ984236 EHF984228:EHF984236 ERB984228:ERB984236 FAX984228:FAX984236 FKT984228:FKT984236 FUP984228:FUP984236 GEL984228:GEL984236 GOH984228:GOH984236 GYD984228:GYD984236 HHZ984228:HHZ984236 HRV984228:HRV984236 IBR984228:IBR984236 ILN984228:ILN984236 IVJ984228:IVJ984236 JFF984228:JFF984236 JPB984228:JPB984236 JYX984228:JYX984236 KIT984228:KIT984236 KSP984228:KSP984236 LCL984228:LCL984236 LMH984228:LMH984236 LWD984228:LWD984236 MFZ984228:MFZ984236 MPV984228:MPV984236 MZR984228:MZR984236 NJN984228:NJN984236 NTJ984228:NTJ984236 ODF984228:ODF984236 ONB984228:ONB984236 OWX984228:OWX984236 PGT984228:PGT984236 PQP984228:PQP984236 QAL984228:QAL984236 QKH984228:QKH984236 QUD984228:QUD984236 RDZ984228:RDZ984236 RNV984228:RNV984236 RXR984228:RXR984236 SHN984228:SHN984236 SRJ984228:SRJ984236 TBF984228:TBF984236 TLB984228:TLB984236 TUX984228:TUX984236 UET984228:UET984236 UOP984228:UOP984236 UYL984228:UYL984236 VIH984228:VIH984236 VSD984228:VSD984236 WBZ984228:WBZ984236 WLV984228:WLV984236 WVR984228:WVR984236 J658:J666 JF668:JF677 TB668:TB677 ACX668:ACX677 AMT668:AMT677 AWP668:AWP677 BGL668:BGL677 BQH668:BQH677 CAD668:CAD677 CJZ668:CJZ677 CTV668:CTV677 DDR668:DDR677 DNN668:DNN677 DXJ668:DXJ677 EHF668:EHF677 ERB668:ERB677 FAX668:FAX677 FKT668:FKT677 FUP668:FUP677 GEL668:GEL677 GOH668:GOH677 GYD668:GYD677 HHZ668:HHZ677 HRV668:HRV677 IBR668:IBR677 ILN668:ILN677 IVJ668:IVJ677 JFF668:JFF677 JPB668:JPB677 JYX668:JYX677 KIT668:KIT677 KSP668:KSP677 LCL668:LCL677 LMH668:LMH677 LWD668:LWD677 MFZ668:MFZ677 MPV668:MPV677 MZR668:MZR677 NJN668:NJN677 NTJ668:NTJ677 ODF668:ODF677 ONB668:ONB677 OWX668:OWX677 PGT668:PGT677 PQP668:PQP677 QAL668:QAL677 QKH668:QKH677 QUD668:QUD677 RDZ668:RDZ677 RNV668:RNV677 RXR668:RXR677 SHN668:SHN677 SRJ668:SRJ677 TBF668:TBF677 TLB668:TLB677 TUX668:TUX677 UET668:UET677 UOP668:UOP677 UYL668:UYL677 VIH668:VIH677 VSD668:VSD677 WBZ668:WBZ677 WLV668:WLV677 WVR668:WVR677 J66734:J66743 JF66734:JF66743 TB66734:TB66743 ACX66734:ACX66743 AMT66734:AMT66743 AWP66734:AWP66743 BGL66734:BGL66743 BQH66734:BQH66743 CAD66734:CAD66743 CJZ66734:CJZ66743 CTV66734:CTV66743 DDR66734:DDR66743 DNN66734:DNN66743 DXJ66734:DXJ66743 EHF66734:EHF66743 ERB66734:ERB66743 FAX66734:FAX66743 FKT66734:FKT66743 FUP66734:FUP66743 GEL66734:GEL66743 GOH66734:GOH66743 GYD66734:GYD66743 HHZ66734:HHZ66743 HRV66734:HRV66743 IBR66734:IBR66743 ILN66734:ILN66743 IVJ66734:IVJ66743 JFF66734:JFF66743 JPB66734:JPB66743 JYX66734:JYX66743 KIT66734:KIT66743 KSP66734:KSP66743 LCL66734:LCL66743 LMH66734:LMH66743 LWD66734:LWD66743 MFZ66734:MFZ66743 MPV66734:MPV66743 MZR66734:MZR66743 NJN66734:NJN66743 NTJ66734:NTJ66743 ODF66734:ODF66743 ONB66734:ONB66743 OWX66734:OWX66743 PGT66734:PGT66743 PQP66734:PQP66743 QAL66734:QAL66743 QKH66734:QKH66743 QUD66734:QUD66743 RDZ66734:RDZ66743 RNV66734:RNV66743 RXR66734:RXR66743 SHN66734:SHN66743 SRJ66734:SRJ66743 TBF66734:TBF66743 TLB66734:TLB66743 TUX66734:TUX66743 UET66734:UET66743 UOP66734:UOP66743 UYL66734:UYL66743 VIH66734:VIH66743 VSD66734:VSD66743 WBZ66734:WBZ66743 WLV66734:WLV66743 WVR66734:WVR66743 J132270:J132279 JF132270:JF132279 TB132270:TB132279 ACX132270:ACX132279 AMT132270:AMT132279 AWP132270:AWP132279 BGL132270:BGL132279 BQH132270:BQH132279 CAD132270:CAD132279 CJZ132270:CJZ132279 CTV132270:CTV132279 DDR132270:DDR132279 DNN132270:DNN132279 DXJ132270:DXJ132279 EHF132270:EHF132279 ERB132270:ERB132279 FAX132270:FAX132279 FKT132270:FKT132279 FUP132270:FUP132279 GEL132270:GEL132279 GOH132270:GOH132279 GYD132270:GYD132279 HHZ132270:HHZ132279 HRV132270:HRV132279 IBR132270:IBR132279 ILN132270:ILN132279 IVJ132270:IVJ132279 JFF132270:JFF132279 JPB132270:JPB132279 JYX132270:JYX132279 KIT132270:KIT132279 KSP132270:KSP132279 LCL132270:LCL132279 LMH132270:LMH132279 LWD132270:LWD132279 MFZ132270:MFZ132279 MPV132270:MPV132279 MZR132270:MZR132279 NJN132270:NJN132279 NTJ132270:NTJ132279 ODF132270:ODF132279 ONB132270:ONB132279 OWX132270:OWX132279 PGT132270:PGT132279 PQP132270:PQP132279 QAL132270:QAL132279 QKH132270:QKH132279 QUD132270:QUD132279 RDZ132270:RDZ132279 RNV132270:RNV132279 RXR132270:RXR132279 SHN132270:SHN132279 SRJ132270:SRJ132279 TBF132270:TBF132279 TLB132270:TLB132279 TUX132270:TUX132279 UET132270:UET132279 UOP132270:UOP132279 UYL132270:UYL132279 VIH132270:VIH132279 VSD132270:VSD132279 WBZ132270:WBZ132279 WLV132270:WLV132279 WVR132270:WVR132279 J197806:J197815 JF197806:JF197815 TB197806:TB197815 ACX197806:ACX197815 AMT197806:AMT197815 AWP197806:AWP197815 BGL197806:BGL197815 BQH197806:BQH197815 CAD197806:CAD197815 CJZ197806:CJZ197815 CTV197806:CTV197815 DDR197806:DDR197815 DNN197806:DNN197815 DXJ197806:DXJ197815 EHF197806:EHF197815 ERB197806:ERB197815 FAX197806:FAX197815 FKT197806:FKT197815 FUP197806:FUP197815 GEL197806:GEL197815 GOH197806:GOH197815 GYD197806:GYD197815 HHZ197806:HHZ197815 HRV197806:HRV197815 IBR197806:IBR197815 ILN197806:ILN197815 IVJ197806:IVJ197815 JFF197806:JFF197815 JPB197806:JPB197815 JYX197806:JYX197815 KIT197806:KIT197815 KSP197806:KSP197815 LCL197806:LCL197815 LMH197806:LMH197815 LWD197806:LWD197815 MFZ197806:MFZ197815 MPV197806:MPV197815 MZR197806:MZR197815 NJN197806:NJN197815 NTJ197806:NTJ197815 ODF197806:ODF197815 ONB197806:ONB197815 OWX197806:OWX197815 PGT197806:PGT197815 PQP197806:PQP197815 QAL197806:QAL197815 QKH197806:QKH197815 QUD197806:QUD197815 RDZ197806:RDZ197815 RNV197806:RNV197815 RXR197806:RXR197815 SHN197806:SHN197815 SRJ197806:SRJ197815 TBF197806:TBF197815 TLB197806:TLB197815 TUX197806:TUX197815 UET197806:UET197815 UOP197806:UOP197815 UYL197806:UYL197815 VIH197806:VIH197815 VSD197806:VSD197815 WBZ197806:WBZ197815 WLV197806:WLV197815 WVR197806:WVR197815 J263342:J263351 JF263342:JF263351 TB263342:TB263351 ACX263342:ACX263351 AMT263342:AMT263351 AWP263342:AWP263351 BGL263342:BGL263351 BQH263342:BQH263351 CAD263342:CAD263351 CJZ263342:CJZ263351 CTV263342:CTV263351 DDR263342:DDR263351 DNN263342:DNN263351 DXJ263342:DXJ263351 EHF263342:EHF263351 ERB263342:ERB263351 FAX263342:FAX263351 FKT263342:FKT263351 FUP263342:FUP263351 GEL263342:GEL263351 GOH263342:GOH263351 GYD263342:GYD263351 HHZ263342:HHZ263351 HRV263342:HRV263351 IBR263342:IBR263351 ILN263342:ILN263351 IVJ263342:IVJ263351 JFF263342:JFF263351 JPB263342:JPB263351 JYX263342:JYX263351 KIT263342:KIT263351 KSP263342:KSP263351 LCL263342:LCL263351 LMH263342:LMH263351 LWD263342:LWD263351 MFZ263342:MFZ263351 MPV263342:MPV263351 MZR263342:MZR263351 NJN263342:NJN263351 NTJ263342:NTJ263351 ODF263342:ODF263351 ONB263342:ONB263351 OWX263342:OWX263351 PGT263342:PGT263351 PQP263342:PQP263351 QAL263342:QAL263351 QKH263342:QKH263351 QUD263342:QUD263351 RDZ263342:RDZ263351 RNV263342:RNV263351 RXR263342:RXR263351 SHN263342:SHN263351 SRJ263342:SRJ263351 TBF263342:TBF263351 TLB263342:TLB263351 TUX263342:TUX263351 UET263342:UET263351 UOP263342:UOP263351 UYL263342:UYL263351 VIH263342:VIH263351 VSD263342:VSD263351 WBZ263342:WBZ263351 WLV263342:WLV263351 WVR263342:WVR263351 J328878:J328887 JF328878:JF328887 TB328878:TB328887 ACX328878:ACX328887 AMT328878:AMT328887 AWP328878:AWP328887 BGL328878:BGL328887 BQH328878:BQH328887 CAD328878:CAD328887 CJZ328878:CJZ328887 CTV328878:CTV328887 DDR328878:DDR328887 DNN328878:DNN328887 DXJ328878:DXJ328887 EHF328878:EHF328887 ERB328878:ERB328887 FAX328878:FAX328887 FKT328878:FKT328887 FUP328878:FUP328887 GEL328878:GEL328887 GOH328878:GOH328887 GYD328878:GYD328887 HHZ328878:HHZ328887 HRV328878:HRV328887 IBR328878:IBR328887 ILN328878:ILN328887 IVJ328878:IVJ328887 JFF328878:JFF328887 JPB328878:JPB328887 JYX328878:JYX328887 KIT328878:KIT328887 KSP328878:KSP328887 LCL328878:LCL328887 LMH328878:LMH328887 LWD328878:LWD328887 MFZ328878:MFZ328887 MPV328878:MPV328887 MZR328878:MZR328887 NJN328878:NJN328887 NTJ328878:NTJ328887 ODF328878:ODF328887 ONB328878:ONB328887 OWX328878:OWX328887 PGT328878:PGT328887 PQP328878:PQP328887 QAL328878:QAL328887 QKH328878:QKH328887 QUD328878:QUD328887 RDZ328878:RDZ328887 RNV328878:RNV328887 RXR328878:RXR328887 SHN328878:SHN328887 SRJ328878:SRJ328887 TBF328878:TBF328887 TLB328878:TLB328887 TUX328878:TUX328887 UET328878:UET328887 UOP328878:UOP328887 UYL328878:UYL328887 VIH328878:VIH328887 VSD328878:VSD328887 WBZ328878:WBZ328887 WLV328878:WLV328887 WVR328878:WVR328887 J394414:J394423 JF394414:JF394423 TB394414:TB394423 ACX394414:ACX394423 AMT394414:AMT394423 AWP394414:AWP394423 BGL394414:BGL394423 BQH394414:BQH394423 CAD394414:CAD394423 CJZ394414:CJZ394423 CTV394414:CTV394423 DDR394414:DDR394423 DNN394414:DNN394423 DXJ394414:DXJ394423 EHF394414:EHF394423 ERB394414:ERB394423 FAX394414:FAX394423 FKT394414:FKT394423 FUP394414:FUP394423 GEL394414:GEL394423 GOH394414:GOH394423 GYD394414:GYD394423 HHZ394414:HHZ394423 HRV394414:HRV394423 IBR394414:IBR394423 ILN394414:ILN394423 IVJ394414:IVJ394423 JFF394414:JFF394423 JPB394414:JPB394423 JYX394414:JYX394423 KIT394414:KIT394423 KSP394414:KSP394423 LCL394414:LCL394423 LMH394414:LMH394423 LWD394414:LWD394423 MFZ394414:MFZ394423 MPV394414:MPV394423 MZR394414:MZR394423 NJN394414:NJN394423 NTJ394414:NTJ394423 ODF394414:ODF394423 ONB394414:ONB394423 OWX394414:OWX394423 PGT394414:PGT394423 PQP394414:PQP394423 QAL394414:QAL394423 QKH394414:QKH394423 QUD394414:QUD394423 RDZ394414:RDZ394423 RNV394414:RNV394423 RXR394414:RXR394423 SHN394414:SHN394423 SRJ394414:SRJ394423 TBF394414:TBF394423 TLB394414:TLB394423 TUX394414:TUX394423 UET394414:UET394423 UOP394414:UOP394423 UYL394414:UYL394423 VIH394414:VIH394423 VSD394414:VSD394423 WBZ394414:WBZ394423 WLV394414:WLV394423 WVR394414:WVR394423 J459950:J459959 JF459950:JF459959 TB459950:TB459959 ACX459950:ACX459959 AMT459950:AMT459959 AWP459950:AWP459959 BGL459950:BGL459959 BQH459950:BQH459959 CAD459950:CAD459959 CJZ459950:CJZ459959 CTV459950:CTV459959 DDR459950:DDR459959 DNN459950:DNN459959 DXJ459950:DXJ459959 EHF459950:EHF459959 ERB459950:ERB459959 FAX459950:FAX459959 FKT459950:FKT459959 FUP459950:FUP459959 GEL459950:GEL459959 GOH459950:GOH459959 GYD459950:GYD459959 HHZ459950:HHZ459959 HRV459950:HRV459959 IBR459950:IBR459959 ILN459950:ILN459959 IVJ459950:IVJ459959 JFF459950:JFF459959 JPB459950:JPB459959 JYX459950:JYX459959 KIT459950:KIT459959 KSP459950:KSP459959 LCL459950:LCL459959 LMH459950:LMH459959 LWD459950:LWD459959 MFZ459950:MFZ459959 MPV459950:MPV459959 MZR459950:MZR459959 NJN459950:NJN459959 NTJ459950:NTJ459959 ODF459950:ODF459959 ONB459950:ONB459959 OWX459950:OWX459959 PGT459950:PGT459959 PQP459950:PQP459959 QAL459950:QAL459959 QKH459950:QKH459959 QUD459950:QUD459959 RDZ459950:RDZ459959 RNV459950:RNV459959 RXR459950:RXR459959 SHN459950:SHN459959 SRJ459950:SRJ459959 TBF459950:TBF459959 TLB459950:TLB459959 TUX459950:TUX459959 UET459950:UET459959 UOP459950:UOP459959 UYL459950:UYL459959 VIH459950:VIH459959 VSD459950:VSD459959 WBZ459950:WBZ459959 WLV459950:WLV459959 WVR459950:WVR459959 J525486:J525495 JF525486:JF525495 TB525486:TB525495 ACX525486:ACX525495 AMT525486:AMT525495 AWP525486:AWP525495 BGL525486:BGL525495 BQH525486:BQH525495 CAD525486:CAD525495 CJZ525486:CJZ525495 CTV525486:CTV525495 DDR525486:DDR525495 DNN525486:DNN525495 DXJ525486:DXJ525495 EHF525486:EHF525495 ERB525486:ERB525495 FAX525486:FAX525495 FKT525486:FKT525495 FUP525486:FUP525495 GEL525486:GEL525495 GOH525486:GOH525495 GYD525486:GYD525495 HHZ525486:HHZ525495 HRV525486:HRV525495 IBR525486:IBR525495 ILN525486:ILN525495 IVJ525486:IVJ525495 JFF525486:JFF525495 JPB525486:JPB525495 JYX525486:JYX525495 KIT525486:KIT525495 KSP525486:KSP525495 LCL525486:LCL525495 LMH525486:LMH525495 LWD525486:LWD525495 MFZ525486:MFZ525495 MPV525486:MPV525495 MZR525486:MZR525495 NJN525486:NJN525495 NTJ525486:NTJ525495 ODF525486:ODF525495 ONB525486:ONB525495 OWX525486:OWX525495 PGT525486:PGT525495 PQP525486:PQP525495 QAL525486:QAL525495 QKH525486:QKH525495 QUD525486:QUD525495 RDZ525486:RDZ525495 RNV525486:RNV525495 RXR525486:RXR525495 SHN525486:SHN525495 SRJ525486:SRJ525495 TBF525486:TBF525495 TLB525486:TLB525495 TUX525486:TUX525495 UET525486:UET525495 UOP525486:UOP525495 UYL525486:UYL525495 VIH525486:VIH525495 VSD525486:VSD525495 WBZ525486:WBZ525495 WLV525486:WLV525495 WVR525486:WVR525495 J591022:J591031 JF591022:JF591031 TB591022:TB591031 ACX591022:ACX591031 AMT591022:AMT591031 AWP591022:AWP591031 BGL591022:BGL591031 BQH591022:BQH591031 CAD591022:CAD591031 CJZ591022:CJZ591031 CTV591022:CTV591031 DDR591022:DDR591031 DNN591022:DNN591031 DXJ591022:DXJ591031 EHF591022:EHF591031 ERB591022:ERB591031 FAX591022:FAX591031 FKT591022:FKT591031 FUP591022:FUP591031 GEL591022:GEL591031 GOH591022:GOH591031 GYD591022:GYD591031 HHZ591022:HHZ591031 HRV591022:HRV591031 IBR591022:IBR591031 ILN591022:ILN591031 IVJ591022:IVJ591031 JFF591022:JFF591031 JPB591022:JPB591031 JYX591022:JYX591031 KIT591022:KIT591031 KSP591022:KSP591031 LCL591022:LCL591031 LMH591022:LMH591031 LWD591022:LWD591031 MFZ591022:MFZ591031 MPV591022:MPV591031 MZR591022:MZR591031 NJN591022:NJN591031 NTJ591022:NTJ591031 ODF591022:ODF591031 ONB591022:ONB591031 OWX591022:OWX591031 PGT591022:PGT591031 PQP591022:PQP591031 QAL591022:QAL591031 QKH591022:QKH591031 QUD591022:QUD591031 RDZ591022:RDZ591031 RNV591022:RNV591031 RXR591022:RXR591031 SHN591022:SHN591031 SRJ591022:SRJ591031 TBF591022:TBF591031 TLB591022:TLB591031 TUX591022:TUX591031 UET591022:UET591031 UOP591022:UOP591031 UYL591022:UYL591031 VIH591022:VIH591031 VSD591022:VSD591031 WBZ591022:WBZ591031 WLV591022:WLV591031 WVR591022:WVR591031 J656558:J656567 JF656558:JF656567 TB656558:TB656567 ACX656558:ACX656567 AMT656558:AMT656567 AWP656558:AWP656567 BGL656558:BGL656567 BQH656558:BQH656567 CAD656558:CAD656567 CJZ656558:CJZ656567 CTV656558:CTV656567 DDR656558:DDR656567 DNN656558:DNN656567 DXJ656558:DXJ656567 EHF656558:EHF656567 ERB656558:ERB656567 FAX656558:FAX656567 FKT656558:FKT656567 FUP656558:FUP656567 GEL656558:GEL656567 GOH656558:GOH656567 GYD656558:GYD656567 HHZ656558:HHZ656567 HRV656558:HRV656567 IBR656558:IBR656567 ILN656558:ILN656567 IVJ656558:IVJ656567 JFF656558:JFF656567 JPB656558:JPB656567 JYX656558:JYX656567 KIT656558:KIT656567 KSP656558:KSP656567 LCL656558:LCL656567 LMH656558:LMH656567 LWD656558:LWD656567 MFZ656558:MFZ656567 MPV656558:MPV656567 MZR656558:MZR656567 NJN656558:NJN656567 NTJ656558:NTJ656567 ODF656558:ODF656567 ONB656558:ONB656567 OWX656558:OWX656567 PGT656558:PGT656567 PQP656558:PQP656567 QAL656558:QAL656567 QKH656558:QKH656567 QUD656558:QUD656567 RDZ656558:RDZ656567 RNV656558:RNV656567 RXR656558:RXR656567 SHN656558:SHN656567 SRJ656558:SRJ656567 TBF656558:TBF656567 TLB656558:TLB656567 TUX656558:TUX656567 UET656558:UET656567 UOP656558:UOP656567 UYL656558:UYL656567 VIH656558:VIH656567 VSD656558:VSD656567 WBZ656558:WBZ656567 WLV656558:WLV656567 WVR656558:WVR656567 J722094:J722103 JF722094:JF722103 TB722094:TB722103 ACX722094:ACX722103 AMT722094:AMT722103 AWP722094:AWP722103 BGL722094:BGL722103 BQH722094:BQH722103 CAD722094:CAD722103 CJZ722094:CJZ722103 CTV722094:CTV722103 DDR722094:DDR722103 DNN722094:DNN722103 DXJ722094:DXJ722103 EHF722094:EHF722103 ERB722094:ERB722103 FAX722094:FAX722103 FKT722094:FKT722103 FUP722094:FUP722103 GEL722094:GEL722103 GOH722094:GOH722103 GYD722094:GYD722103 HHZ722094:HHZ722103 HRV722094:HRV722103 IBR722094:IBR722103 ILN722094:ILN722103 IVJ722094:IVJ722103 JFF722094:JFF722103 JPB722094:JPB722103 JYX722094:JYX722103 KIT722094:KIT722103 KSP722094:KSP722103 LCL722094:LCL722103 LMH722094:LMH722103 LWD722094:LWD722103 MFZ722094:MFZ722103 MPV722094:MPV722103 MZR722094:MZR722103 NJN722094:NJN722103 NTJ722094:NTJ722103 ODF722094:ODF722103 ONB722094:ONB722103 OWX722094:OWX722103 PGT722094:PGT722103 PQP722094:PQP722103 QAL722094:QAL722103 QKH722094:QKH722103 QUD722094:QUD722103 RDZ722094:RDZ722103 RNV722094:RNV722103 RXR722094:RXR722103 SHN722094:SHN722103 SRJ722094:SRJ722103 TBF722094:TBF722103 TLB722094:TLB722103 TUX722094:TUX722103 UET722094:UET722103 UOP722094:UOP722103 UYL722094:UYL722103 VIH722094:VIH722103 VSD722094:VSD722103 WBZ722094:WBZ722103 WLV722094:WLV722103 WVR722094:WVR722103 J787630:J787639 JF787630:JF787639 TB787630:TB787639 ACX787630:ACX787639 AMT787630:AMT787639 AWP787630:AWP787639 BGL787630:BGL787639 BQH787630:BQH787639 CAD787630:CAD787639 CJZ787630:CJZ787639 CTV787630:CTV787639 DDR787630:DDR787639 DNN787630:DNN787639 DXJ787630:DXJ787639 EHF787630:EHF787639 ERB787630:ERB787639 FAX787630:FAX787639 FKT787630:FKT787639 FUP787630:FUP787639 GEL787630:GEL787639 GOH787630:GOH787639 GYD787630:GYD787639 HHZ787630:HHZ787639 HRV787630:HRV787639 IBR787630:IBR787639 ILN787630:ILN787639 IVJ787630:IVJ787639 JFF787630:JFF787639 JPB787630:JPB787639 JYX787630:JYX787639 KIT787630:KIT787639 KSP787630:KSP787639 LCL787630:LCL787639 LMH787630:LMH787639 LWD787630:LWD787639 MFZ787630:MFZ787639 MPV787630:MPV787639 MZR787630:MZR787639 NJN787630:NJN787639 NTJ787630:NTJ787639 ODF787630:ODF787639 ONB787630:ONB787639 OWX787630:OWX787639 PGT787630:PGT787639 PQP787630:PQP787639 QAL787630:QAL787639 QKH787630:QKH787639 QUD787630:QUD787639 RDZ787630:RDZ787639 RNV787630:RNV787639 RXR787630:RXR787639 SHN787630:SHN787639 SRJ787630:SRJ787639 TBF787630:TBF787639 TLB787630:TLB787639 TUX787630:TUX787639 UET787630:UET787639 UOP787630:UOP787639 UYL787630:UYL787639 VIH787630:VIH787639 VSD787630:VSD787639 WBZ787630:WBZ787639 WLV787630:WLV787639 WVR787630:WVR787639 J853166:J853175 JF853166:JF853175 TB853166:TB853175 ACX853166:ACX853175 AMT853166:AMT853175 AWP853166:AWP853175 BGL853166:BGL853175 BQH853166:BQH853175 CAD853166:CAD853175 CJZ853166:CJZ853175 CTV853166:CTV853175 DDR853166:DDR853175 DNN853166:DNN853175 DXJ853166:DXJ853175 EHF853166:EHF853175 ERB853166:ERB853175 FAX853166:FAX853175 FKT853166:FKT853175 FUP853166:FUP853175 GEL853166:GEL853175 GOH853166:GOH853175 GYD853166:GYD853175 HHZ853166:HHZ853175 HRV853166:HRV853175 IBR853166:IBR853175 ILN853166:ILN853175 IVJ853166:IVJ853175 JFF853166:JFF853175 JPB853166:JPB853175 JYX853166:JYX853175 KIT853166:KIT853175 KSP853166:KSP853175 LCL853166:LCL853175 LMH853166:LMH853175 LWD853166:LWD853175 MFZ853166:MFZ853175 MPV853166:MPV853175 MZR853166:MZR853175 NJN853166:NJN853175 NTJ853166:NTJ853175 ODF853166:ODF853175 ONB853166:ONB853175 OWX853166:OWX853175 PGT853166:PGT853175 PQP853166:PQP853175 QAL853166:QAL853175 QKH853166:QKH853175 QUD853166:QUD853175 RDZ853166:RDZ853175 RNV853166:RNV853175 RXR853166:RXR853175 SHN853166:SHN853175 SRJ853166:SRJ853175 TBF853166:TBF853175 TLB853166:TLB853175 TUX853166:TUX853175 UET853166:UET853175 UOP853166:UOP853175 UYL853166:UYL853175 VIH853166:VIH853175 VSD853166:VSD853175 WBZ853166:WBZ853175 WLV853166:WLV853175 WVR853166:WVR853175 J918702:J918711 JF918702:JF918711 TB918702:TB918711 ACX918702:ACX918711 AMT918702:AMT918711 AWP918702:AWP918711 BGL918702:BGL918711 BQH918702:BQH918711 CAD918702:CAD918711 CJZ918702:CJZ918711 CTV918702:CTV918711 DDR918702:DDR918711 DNN918702:DNN918711 DXJ918702:DXJ918711 EHF918702:EHF918711 ERB918702:ERB918711 FAX918702:FAX918711 FKT918702:FKT918711 FUP918702:FUP918711 GEL918702:GEL918711 GOH918702:GOH918711 GYD918702:GYD918711 HHZ918702:HHZ918711 HRV918702:HRV918711 IBR918702:IBR918711 ILN918702:ILN918711 IVJ918702:IVJ918711 JFF918702:JFF918711 JPB918702:JPB918711 JYX918702:JYX918711 KIT918702:KIT918711 KSP918702:KSP918711 LCL918702:LCL918711 LMH918702:LMH918711 LWD918702:LWD918711 MFZ918702:MFZ918711 MPV918702:MPV918711 MZR918702:MZR918711 NJN918702:NJN918711 NTJ918702:NTJ918711 ODF918702:ODF918711 ONB918702:ONB918711 OWX918702:OWX918711 PGT918702:PGT918711 PQP918702:PQP918711 QAL918702:QAL918711 QKH918702:QKH918711 QUD918702:QUD918711 RDZ918702:RDZ918711 RNV918702:RNV918711 RXR918702:RXR918711 SHN918702:SHN918711 SRJ918702:SRJ918711 TBF918702:TBF918711 TLB918702:TLB918711 TUX918702:TUX918711 UET918702:UET918711 UOP918702:UOP918711 UYL918702:UYL918711 VIH918702:VIH918711 VSD918702:VSD918711 WBZ918702:WBZ918711 WLV918702:WLV918711 WVR918702:WVR918711 J984238:J984247 JF984238:JF984247 TB984238:TB984247 ACX984238:ACX984247 AMT984238:AMT984247 AWP984238:AWP984247 BGL984238:BGL984247 BQH984238:BQH984247 CAD984238:CAD984247 CJZ984238:CJZ984247 CTV984238:CTV984247 DDR984238:DDR984247 DNN984238:DNN984247 DXJ984238:DXJ984247 EHF984238:EHF984247 ERB984238:ERB984247 FAX984238:FAX984247 FKT984238:FKT984247 FUP984238:FUP984247 GEL984238:GEL984247 GOH984238:GOH984247 GYD984238:GYD984247 HHZ984238:HHZ984247 HRV984238:HRV984247 IBR984238:IBR984247 ILN984238:ILN984247 IVJ984238:IVJ984247 JFF984238:JFF984247 JPB984238:JPB984247 JYX984238:JYX984247 KIT984238:KIT984247 KSP984238:KSP984247 LCL984238:LCL984247 LMH984238:LMH984247 LWD984238:LWD984247 MFZ984238:MFZ984247 MPV984238:MPV984247 MZR984238:MZR984247 NJN984238:NJN984247 NTJ984238:NTJ984247 ODF984238:ODF984247 ONB984238:ONB984247 OWX984238:OWX984247 PGT984238:PGT984247 PQP984238:PQP984247 QAL984238:QAL984247 QKH984238:QKH984247 QUD984238:QUD984247 RDZ984238:RDZ984247 RNV984238:RNV984247 RXR984238:RXR984247 SHN984238:SHN984247 SRJ984238:SRJ984247 TBF984238:TBF984247 TLB984238:TLB984247 TUX984238:TUX984247 UET984238:UET984247 UOP984238:UOP984247 UYL984238:UYL984247 VIH984238:VIH984247 VSD984238:VSD984247 WBZ984238:WBZ984247 WLV984238:WLV984247 WVR984238:WVR984247 JF709:JF721 TB959:TB966 ACX959:ACX966 AMT959:AMT966 AWP959:AWP966 BGL959:BGL966 BQH959:BQH966 CAD959:CAD966 CJZ959:CJZ966 CTV959:CTV966 DDR959:DDR966 DNN959:DNN966 DXJ959:DXJ966 EHF959:EHF966 ERB959:ERB966 FAX959:FAX966 FKT959:FKT966 FUP959:FUP966 GEL959:GEL966 GOH959:GOH966 GYD959:GYD966 HHZ959:HHZ966 HRV959:HRV966 IBR959:IBR966 ILN959:ILN966 IVJ959:IVJ966 JFF959:JFF966 JPB959:JPB966 JYX959:JYX966 KIT959:KIT966 KSP959:KSP966 LCL959:LCL966 LMH959:LMH966 LWD959:LWD966 MFZ959:MFZ966 MPV959:MPV966 MZR959:MZR966 NJN959:NJN966 NTJ959:NTJ966 ODF959:ODF966 ONB959:ONB966 OWX959:OWX966 PGT959:PGT966 PQP959:PQP966 QAL959:QAL966 QKH959:QKH966 QUD959:QUD966 RDZ959:RDZ966 RNV959:RNV966 RXR959:RXR966 SHN959:SHN966 SRJ959:SRJ966 TBF959:TBF966 TLB959:TLB966 TUX959:TUX966 UET959:UET966 UOP959:UOP966 UYL959:UYL966 VIH959:VIH966 VSD959:VSD966 WBZ959:WBZ966 WLV959:WLV966 WVR959:WVR966 J959:J966 J66816:J66823 JF66816:JF66823 TB66816:TB66823 ACX66816:ACX66823 AMT66816:AMT66823 AWP66816:AWP66823 BGL66816:BGL66823 BQH66816:BQH66823 CAD66816:CAD66823 CJZ66816:CJZ66823 CTV66816:CTV66823 DDR66816:DDR66823 DNN66816:DNN66823 DXJ66816:DXJ66823 EHF66816:EHF66823 ERB66816:ERB66823 FAX66816:FAX66823 FKT66816:FKT66823 FUP66816:FUP66823 GEL66816:GEL66823 GOH66816:GOH66823 GYD66816:GYD66823 HHZ66816:HHZ66823 HRV66816:HRV66823 IBR66816:IBR66823 ILN66816:ILN66823 IVJ66816:IVJ66823 JFF66816:JFF66823 JPB66816:JPB66823 JYX66816:JYX66823 KIT66816:KIT66823 KSP66816:KSP66823 LCL66816:LCL66823 LMH66816:LMH66823 LWD66816:LWD66823 MFZ66816:MFZ66823 MPV66816:MPV66823 MZR66816:MZR66823 NJN66816:NJN66823 NTJ66816:NTJ66823 ODF66816:ODF66823 ONB66816:ONB66823 OWX66816:OWX66823 PGT66816:PGT66823 PQP66816:PQP66823 QAL66816:QAL66823 QKH66816:QKH66823 QUD66816:QUD66823 RDZ66816:RDZ66823 RNV66816:RNV66823 RXR66816:RXR66823 SHN66816:SHN66823 SRJ66816:SRJ66823 TBF66816:TBF66823 TLB66816:TLB66823 TUX66816:TUX66823 UET66816:UET66823 UOP66816:UOP66823 UYL66816:UYL66823 VIH66816:VIH66823 VSD66816:VSD66823 WBZ66816:WBZ66823 WLV66816:WLV66823 WVR66816:WVR66823 J132352:J132359 JF132352:JF132359 TB132352:TB132359 ACX132352:ACX132359 AMT132352:AMT132359 AWP132352:AWP132359 BGL132352:BGL132359 BQH132352:BQH132359 CAD132352:CAD132359 CJZ132352:CJZ132359 CTV132352:CTV132359 DDR132352:DDR132359 DNN132352:DNN132359 DXJ132352:DXJ132359 EHF132352:EHF132359 ERB132352:ERB132359 FAX132352:FAX132359 FKT132352:FKT132359 FUP132352:FUP132359 GEL132352:GEL132359 GOH132352:GOH132359 GYD132352:GYD132359 HHZ132352:HHZ132359 HRV132352:HRV132359 IBR132352:IBR132359 ILN132352:ILN132359 IVJ132352:IVJ132359 JFF132352:JFF132359 JPB132352:JPB132359 JYX132352:JYX132359 KIT132352:KIT132359 KSP132352:KSP132359 LCL132352:LCL132359 LMH132352:LMH132359 LWD132352:LWD132359 MFZ132352:MFZ132359 MPV132352:MPV132359 MZR132352:MZR132359 NJN132352:NJN132359 NTJ132352:NTJ132359 ODF132352:ODF132359 ONB132352:ONB132359 OWX132352:OWX132359 PGT132352:PGT132359 PQP132352:PQP132359 QAL132352:QAL132359 QKH132352:QKH132359 QUD132352:QUD132359 RDZ132352:RDZ132359 RNV132352:RNV132359 RXR132352:RXR132359 SHN132352:SHN132359 SRJ132352:SRJ132359 TBF132352:TBF132359 TLB132352:TLB132359 TUX132352:TUX132359 UET132352:UET132359 UOP132352:UOP132359 UYL132352:UYL132359 VIH132352:VIH132359 VSD132352:VSD132359 WBZ132352:WBZ132359 WLV132352:WLV132359 WVR132352:WVR132359 J197888:J197895 JF197888:JF197895 TB197888:TB197895 ACX197888:ACX197895 AMT197888:AMT197895 AWP197888:AWP197895 BGL197888:BGL197895 BQH197888:BQH197895 CAD197888:CAD197895 CJZ197888:CJZ197895 CTV197888:CTV197895 DDR197888:DDR197895 DNN197888:DNN197895 DXJ197888:DXJ197895 EHF197888:EHF197895 ERB197888:ERB197895 FAX197888:FAX197895 FKT197888:FKT197895 FUP197888:FUP197895 GEL197888:GEL197895 GOH197888:GOH197895 GYD197888:GYD197895 HHZ197888:HHZ197895 HRV197888:HRV197895 IBR197888:IBR197895 ILN197888:ILN197895 IVJ197888:IVJ197895 JFF197888:JFF197895 JPB197888:JPB197895 JYX197888:JYX197895 KIT197888:KIT197895 KSP197888:KSP197895 LCL197888:LCL197895 LMH197888:LMH197895 LWD197888:LWD197895 MFZ197888:MFZ197895 MPV197888:MPV197895 MZR197888:MZR197895 NJN197888:NJN197895 NTJ197888:NTJ197895 ODF197888:ODF197895 ONB197888:ONB197895 OWX197888:OWX197895 PGT197888:PGT197895 PQP197888:PQP197895 QAL197888:QAL197895 QKH197888:QKH197895 QUD197888:QUD197895 RDZ197888:RDZ197895 RNV197888:RNV197895 RXR197888:RXR197895 SHN197888:SHN197895 SRJ197888:SRJ197895 TBF197888:TBF197895 TLB197888:TLB197895 TUX197888:TUX197895 UET197888:UET197895 UOP197888:UOP197895 UYL197888:UYL197895 VIH197888:VIH197895 VSD197888:VSD197895 WBZ197888:WBZ197895 WLV197888:WLV197895 WVR197888:WVR197895 J263424:J263431 JF263424:JF263431 TB263424:TB263431 ACX263424:ACX263431 AMT263424:AMT263431 AWP263424:AWP263431 BGL263424:BGL263431 BQH263424:BQH263431 CAD263424:CAD263431 CJZ263424:CJZ263431 CTV263424:CTV263431 DDR263424:DDR263431 DNN263424:DNN263431 DXJ263424:DXJ263431 EHF263424:EHF263431 ERB263424:ERB263431 FAX263424:FAX263431 FKT263424:FKT263431 FUP263424:FUP263431 GEL263424:GEL263431 GOH263424:GOH263431 GYD263424:GYD263431 HHZ263424:HHZ263431 HRV263424:HRV263431 IBR263424:IBR263431 ILN263424:ILN263431 IVJ263424:IVJ263431 JFF263424:JFF263431 JPB263424:JPB263431 JYX263424:JYX263431 KIT263424:KIT263431 KSP263424:KSP263431 LCL263424:LCL263431 LMH263424:LMH263431 LWD263424:LWD263431 MFZ263424:MFZ263431 MPV263424:MPV263431 MZR263424:MZR263431 NJN263424:NJN263431 NTJ263424:NTJ263431 ODF263424:ODF263431 ONB263424:ONB263431 OWX263424:OWX263431 PGT263424:PGT263431 PQP263424:PQP263431 QAL263424:QAL263431 QKH263424:QKH263431 QUD263424:QUD263431 RDZ263424:RDZ263431 RNV263424:RNV263431 RXR263424:RXR263431 SHN263424:SHN263431 SRJ263424:SRJ263431 TBF263424:TBF263431 TLB263424:TLB263431 TUX263424:TUX263431 UET263424:UET263431 UOP263424:UOP263431 UYL263424:UYL263431 VIH263424:VIH263431 VSD263424:VSD263431 WBZ263424:WBZ263431 WLV263424:WLV263431 WVR263424:WVR263431 J328960:J328967 JF328960:JF328967 TB328960:TB328967 ACX328960:ACX328967 AMT328960:AMT328967 AWP328960:AWP328967 BGL328960:BGL328967 BQH328960:BQH328967 CAD328960:CAD328967 CJZ328960:CJZ328967 CTV328960:CTV328967 DDR328960:DDR328967 DNN328960:DNN328967 DXJ328960:DXJ328967 EHF328960:EHF328967 ERB328960:ERB328967 FAX328960:FAX328967 FKT328960:FKT328967 FUP328960:FUP328967 GEL328960:GEL328967 GOH328960:GOH328967 GYD328960:GYD328967 HHZ328960:HHZ328967 HRV328960:HRV328967 IBR328960:IBR328967 ILN328960:ILN328967 IVJ328960:IVJ328967 JFF328960:JFF328967 JPB328960:JPB328967 JYX328960:JYX328967 KIT328960:KIT328967 KSP328960:KSP328967 LCL328960:LCL328967 LMH328960:LMH328967 LWD328960:LWD328967 MFZ328960:MFZ328967 MPV328960:MPV328967 MZR328960:MZR328967 NJN328960:NJN328967 NTJ328960:NTJ328967 ODF328960:ODF328967 ONB328960:ONB328967 OWX328960:OWX328967 PGT328960:PGT328967 PQP328960:PQP328967 QAL328960:QAL328967 QKH328960:QKH328967 QUD328960:QUD328967 RDZ328960:RDZ328967 RNV328960:RNV328967 RXR328960:RXR328967 SHN328960:SHN328967 SRJ328960:SRJ328967 TBF328960:TBF328967 TLB328960:TLB328967 TUX328960:TUX328967 UET328960:UET328967 UOP328960:UOP328967 UYL328960:UYL328967 VIH328960:VIH328967 VSD328960:VSD328967 WBZ328960:WBZ328967 WLV328960:WLV328967 WVR328960:WVR328967 J394496:J394503 JF394496:JF394503 TB394496:TB394503 ACX394496:ACX394503 AMT394496:AMT394503 AWP394496:AWP394503 BGL394496:BGL394503 BQH394496:BQH394503 CAD394496:CAD394503 CJZ394496:CJZ394503 CTV394496:CTV394503 DDR394496:DDR394503 DNN394496:DNN394503 DXJ394496:DXJ394503 EHF394496:EHF394503 ERB394496:ERB394503 FAX394496:FAX394503 FKT394496:FKT394503 FUP394496:FUP394503 GEL394496:GEL394503 GOH394496:GOH394503 GYD394496:GYD394503 HHZ394496:HHZ394503 HRV394496:HRV394503 IBR394496:IBR394503 ILN394496:ILN394503 IVJ394496:IVJ394503 JFF394496:JFF394503 JPB394496:JPB394503 JYX394496:JYX394503 KIT394496:KIT394503 KSP394496:KSP394503 LCL394496:LCL394503 LMH394496:LMH394503 LWD394496:LWD394503 MFZ394496:MFZ394503 MPV394496:MPV394503 MZR394496:MZR394503 NJN394496:NJN394503 NTJ394496:NTJ394503 ODF394496:ODF394503 ONB394496:ONB394503 OWX394496:OWX394503 PGT394496:PGT394503 PQP394496:PQP394503 QAL394496:QAL394503 QKH394496:QKH394503 QUD394496:QUD394503 RDZ394496:RDZ394503 RNV394496:RNV394503 RXR394496:RXR394503 SHN394496:SHN394503 SRJ394496:SRJ394503 TBF394496:TBF394503 TLB394496:TLB394503 TUX394496:TUX394503 UET394496:UET394503 UOP394496:UOP394503 UYL394496:UYL394503 VIH394496:VIH394503 VSD394496:VSD394503 WBZ394496:WBZ394503 WLV394496:WLV394503 WVR394496:WVR394503 J460032:J460039 JF460032:JF460039 TB460032:TB460039 ACX460032:ACX460039 AMT460032:AMT460039 AWP460032:AWP460039 BGL460032:BGL460039 BQH460032:BQH460039 CAD460032:CAD460039 CJZ460032:CJZ460039 CTV460032:CTV460039 DDR460032:DDR460039 DNN460032:DNN460039 DXJ460032:DXJ460039 EHF460032:EHF460039 ERB460032:ERB460039 FAX460032:FAX460039 FKT460032:FKT460039 FUP460032:FUP460039 GEL460032:GEL460039 GOH460032:GOH460039 GYD460032:GYD460039 HHZ460032:HHZ460039 HRV460032:HRV460039 IBR460032:IBR460039 ILN460032:ILN460039 IVJ460032:IVJ460039 JFF460032:JFF460039 JPB460032:JPB460039 JYX460032:JYX460039 KIT460032:KIT460039 KSP460032:KSP460039 LCL460032:LCL460039 LMH460032:LMH460039 LWD460032:LWD460039 MFZ460032:MFZ460039 MPV460032:MPV460039 MZR460032:MZR460039 NJN460032:NJN460039 NTJ460032:NTJ460039 ODF460032:ODF460039 ONB460032:ONB460039 OWX460032:OWX460039 PGT460032:PGT460039 PQP460032:PQP460039 QAL460032:QAL460039 QKH460032:QKH460039 QUD460032:QUD460039 RDZ460032:RDZ460039 RNV460032:RNV460039 RXR460032:RXR460039 SHN460032:SHN460039 SRJ460032:SRJ460039 TBF460032:TBF460039 TLB460032:TLB460039 TUX460032:TUX460039 UET460032:UET460039 UOP460032:UOP460039 UYL460032:UYL460039 VIH460032:VIH460039 VSD460032:VSD460039 WBZ460032:WBZ460039 WLV460032:WLV460039 WVR460032:WVR460039 J525568:J525575 JF525568:JF525575 TB525568:TB525575 ACX525568:ACX525575 AMT525568:AMT525575 AWP525568:AWP525575 BGL525568:BGL525575 BQH525568:BQH525575 CAD525568:CAD525575 CJZ525568:CJZ525575 CTV525568:CTV525575 DDR525568:DDR525575 DNN525568:DNN525575 DXJ525568:DXJ525575 EHF525568:EHF525575 ERB525568:ERB525575 FAX525568:FAX525575 FKT525568:FKT525575 FUP525568:FUP525575 GEL525568:GEL525575 GOH525568:GOH525575 GYD525568:GYD525575 HHZ525568:HHZ525575 HRV525568:HRV525575 IBR525568:IBR525575 ILN525568:ILN525575 IVJ525568:IVJ525575 JFF525568:JFF525575 JPB525568:JPB525575 JYX525568:JYX525575 KIT525568:KIT525575 KSP525568:KSP525575 LCL525568:LCL525575 LMH525568:LMH525575 LWD525568:LWD525575 MFZ525568:MFZ525575 MPV525568:MPV525575 MZR525568:MZR525575 NJN525568:NJN525575 NTJ525568:NTJ525575 ODF525568:ODF525575 ONB525568:ONB525575 OWX525568:OWX525575 PGT525568:PGT525575 PQP525568:PQP525575 QAL525568:QAL525575 QKH525568:QKH525575 QUD525568:QUD525575 RDZ525568:RDZ525575 RNV525568:RNV525575 RXR525568:RXR525575 SHN525568:SHN525575 SRJ525568:SRJ525575 TBF525568:TBF525575 TLB525568:TLB525575 TUX525568:TUX525575 UET525568:UET525575 UOP525568:UOP525575 UYL525568:UYL525575 VIH525568:VIH525575 VSD525568:VSD525575 WBZ525568:WBZ525575 WLV525568:WLV525575 WVR525568:WVR525575 J591104:J591111 JF591104:JF591111 TB591104:TB591111 ACX591104:ACX591111 AMT591104:AMT591111 AWP591104:AWP591111 BGL591104:BGL591111 BQH591104:BQH591111 CAD591104:CAD591111 CJZ591104:CJZ591111 CTV591104:CTV591111 DDR591104:DDR591111 DNN591104:DNN591111 DXJ591104:DXJ591111 EHF591104:EHF591111 ERB591104:ERB591111 FAX591104:FAX591111 FKT591104:FKT591111 FUP591104:FUP591111 GEL591104:GEL591111 GOH591104:GOH591111 GYD591104:GYD591111 HHZ591104:HHZ591111 HRV591104:HRV591111 IBR591104:IBR591111 ILN591104:ILN591111 IVJ591104:IVJ591111 JFF591104:JFF591111 JPB591104:JPB591111 JYX591104:JYX591111 KIT591104:KIT591111 KSP591104:KSP591111 LCL591104:LCL591111 LMH591104:LMH591111 LWD591104:LWD591111 MFZ591104:MFZ591111 MPV591104:MPV591111 MZR591104:MZR591111 NJN591104:NJN591111 NTJ591104:NTJ591111 ODF591104:ODF591111 ONB591104:ONB591111 OWX591104:OWX591111 PGT591104:PGT591111 PQP591104:PQP591111 QAL591104:QAL591111 QKH591104:QKH591111 QUD591104:QUD591111 RDZ591104:RDZ591111 RNV591104:RNV591111 RXR591104:RXR591111 SHN591104:SHN591111 SRJ591104:SRJ591111 TBF591104:TBF591111 TLB591104:TLB591111 TUX591104:TUX591111 UET591104:UET591111 UOP591104:UOP591111 UYL591104:UYL591111 VIH591104:VIH591111 VSD591104:VSD591111 WBZ591104:WBZ591111 WLV591104:WLV591111 WVR591104:WVR591111 J656640:J656647 JF656640:JF656647 TB656640:TB656647 ACX656640:ACX656647 AMT656640:AMT656647 AWP656640:AWP656647 BGL656640:BGL656647 BQH656640:BQH656647 CAD656640:CAD656647 CJZ656640:CJZ656647 CTV656640:CTV656647 DDR656640:DDR656647 DNN656640:DNN656647 DXJ656640:DXJ656647 EHF656640:EHF656647 ERB656640:ERB656647 FAX656640:FAX656647 FKT656640:FKT656647 FUP656640:FUP656647 GEL656640:GEL656647 GOH656640:GOH656647 GYD656640:GYD656647 HHZ656640:HHZ656647 HRV656640:HRV656647 IBR656640:IBR656647 ILN656640:ILN656647 IVJ656640:IVJ656647 JFF656640:JFF656647 JPB656640:JPB656647 JYX656640:JYX656647 KIT656640:KIT656647 KSP656640:KSP656647 LCL656640:LCL656647 LMH656640:LMH656647 LWD656640:LWD656647 MFZ656640:MFZ656647 MPV656640:MPV656647 MZR656640:MZR656647 NJN656640:NJN656647 NTJ656640:NTJ656647 ODF656640:ODF656647 ONB656640:ONB656647 OWX656640:OWX656647 PGT656640:PGT656647 PQP656640:PQP656647 QAL656640:QAL656647 QKH656640:QKH656647 QUD656640:QUD656647 RDZ656640:RDZ656647 RNV656640:RNV656647 RXR656640:RXR656647 SHN656640:SHN656647 SRJ656640:SRJ656647 TBF656640:TBF656647 TLB656640:TLB656647 TUX656640:TUX656647 UET656640:UET656647 UOP656640:UOP656647 UYL656640:UYL656647 VIH656640:VIH656647 VSD656640:VSD656647 WBZ656640:WBZ656647 WLV656640:WLV656647 WVR656640:WVR656647 J722176:J722183 JF722176:JF722183 TB722176:TB722183 ACX722176:ACX722183 AMT722176:AMT722183 AWP722176:AWP722183 BGL722176:BGL722183 BQH722176:BQH722183 CAD722176:CAD722183 CJZ722176:CJZ722183 CTV722176:CTV722183 DDR722176:DDR722183 DNN722176:DNN722183 DXJ722176:DXJ722183 EHF722176:EHF722183 ERB722176:ERB722183 FAX722176:FAX722183 FKT722176:FKT722183 FUP722176:FUP722183 GEL722176:GEL722183 GOH722176:GOH722183 GYD722176:GYD722183 HHZ722176:HHZ722183 HRV722176:HRV722183 IBR722176:IBR722183 ILN722176:ILN722183 IVJ722176:IVJ722183 JFF722176:JFF722183 JPB722176:JPB722183 JYX722176:JYX722183 KIT722176:KIT722183 KSP722176:KSP722183 LCL722176:LCL722183 LMH722176:LMH722183 LWD722176:LWD722183 MFZ722176:MFZ722183 MPV722176:MPV722183 MZR722176:MZR722183 NJN722176:NJN722183 NTJ722176:NTJ722183 ODF722176:ODF722183 ONB722176:ONB722183 OWX722176:OWX722183 PGT722176:PGT722183 PQP722176:PQP722183 QAL722176:QAL722183 QKH722176:QKH722183 QUD722176:QUD722183 RDZ722176:RDZ722183 RNV722176:RNV722183 RXR722176:RXR722183 SHN722176:SHN722183 SRJ722176:SRJ722183 TBF722176:TBF722183 TLB722176:TLB722183 TUX722176:TUX722183 UET722176:UET722183 UOP722176:UOP722183 UYL722176:UYL722183 VIH722176:VIH722183 VSD722176:VSD722183 WBZ722176:WBZ722183 WLV722176:WLV722183 WVR722176:WVR722183 J787712:J787719 JF787712:JF787719 TB787712:TB787719 ACX787712:ACX787719 AMT787712:AMT787719 AWP787712:AWP787719 BGL787712:BGL787719 BQH787712:BQH787719 CAD787712:CAD787719 CJZ787712:CJZ787719 CTV787712:CTV787719 DDR787712:DDR787719 DNN787712:DNN787719 DXJ787712:DXJ787719 EHF787712:EHF787719 ERB787712:ERB787719 FAX787712:FAX787719 FKT787712:FKT787719 FUP787712:FUP787719 GEL787712:GEL787719 GOH787712:GOH787719 GYD787712:GYD787719 HHZ787712:HHZ787719 HRV787712:HRV787719 IBR787712:IBR787719 ILN787712:ILN787719 IVJ787712:IVJ787719 JFF787712:JFF787719 JPB787712:JPB787719 JYX787712:JYX787719 KIT787712:KIT787719 KSP787712:KSP787719 LCL787712:LCL787719 LMH787712:LMH787719 LWD787712:LWD787719 MFZ787712:MFZ787719 MPV787712:MPV787719 MZR787712:MZR787719 NJN787712:NJN787719 NTJ787712:NTJ787719 ODF787712:ODF787719 ONB787712:ONB787719 OWX787712:OWX787719 PGT787712:PGT787719 PQP787712:PQP787719 QAL787712:QAL787719 QKH787712:QKH787719 QUD787712:QUD787719 RDZ787712:RDZ787719 RNV787712:RNV787719 RXR787712:RXR787719 SHN787712:SHN787719 SRJ787712:SRJ787719 TBF787712:TBF787719 TLB787712:TLB787719 TUX787712:TUX787719 UET787712:UET787719 UOP787712:UOP787719 UYL787712:UYL787719 VIH787712:VIH787719 VSD787712:VSD787719 WBZ787712:WBZ787719 WLV787712:WLV787719 WVR787712:WVR787719 J853248:J853255 JF853248:JF853255 TB853248:TB853255 ACX853248:ACX853255 AMT853248:AMT853255 AWP853248:AWP853255 BGL853248:BGL853255 BQH853248:BQH853255 CAD853248:CAD853255 CJZ853248:CJZ853255 CTV853248:CTV853255 DDR853248:DDR853255 DNN853248:DNN853255 DXJ853248:DXJ853255 EHF853248:EHF853255 ERB853248:ERB853255 FAX853248:FAX853255 FKT853248:FKT853255 FUP853248:FUP853255 GEL853248:GEL853255 GOH853248:GOH853255 GYD853248:GYD853255 HHZ853248:HHZ853255 HRV853248:HRV853255 IBR853248:IBR853255 ILN853248:ILN853255 IVJ853248:IVJ853255 JFF853248:JFF853255 JPB853248:JPB853255 JYX853248:JYX853255 KIT853248:KIT853255 KSP853248:KSP853255 LCL853248:LCL853255 LMH853248:LMH853255 LWD853248:LWD853255 MFZ853248:MFZ853255 MPV853248:MPV853255 MZR853248:MZR853255 NJN853248:NJN853255 NTJ853248:NTJ853255 ODF853248:ODF853255 ONB853248:ONB853255 OWX853248:OWX853255 PGT853248:PGT853255 PQP853248:PQP853255 QAL853248:QAL853255 QKH853248:QKH853255 QUD853248:QUD853255 RDZ853248:RDZ853255 RNV853248:RNV853255 RXR853248:RXR853255 SHN853248:SHN853255 SRJ853248:SRJ853255 TBF853248:TBF853255 TLB853248:TLB853255 TUX853248:TUX853255 UET853248:UET853255 UOP853248:UOP853255 UYL853248:UYL853255 VIH853248:VIH853255 VSD853248:VSD853255 WBZ853248:WBZ853255 WLV853248:WLV853255 WVR853248:WVR853255 J918784:J918791 JF918784:JF918791 TB918784:TB918791 ACX918784:ACX918791 AMT918784:AMT918791 AWP918784:AWP918791 BGL918784:BGL918791 BQH918784:BQH918791 CAD918784:CAD918791 CJZ918784:CJZ918791 CTV918784:CTV918791 DDR918784:DDR918791 DNN918784:DNN918791 DXJ918784:DXJ918791 EHF918784:EHF918791 ERB918784:ERB918791 FAX918784:FAX918791 FKT918784:FKT918791 FUP918784:FUP918791 GEL918784:GEL918791 GOH918784:GOH918791 GYD918784:GYD918791 HHZ918784:HHZ918791 HRV918784:HRV918791 IBR918784:IBR918791 ILN918784:ILN918791 IVJ918784:IVJ918791 JFF918784:JFF918791 JPB918784:JPB918791 JYX918784:JYX918791 KIT918784:KIT918791 KSP918784:KSP918791 LCL918784:LCL918791 LMH918784:LMH918791 LWD918784:LWD918791 MFZ918784:MFZ918791 MPV918784:MPV918791 MZR918784:MZR918791 NJN918784:NJN918791 NTJ918784:NTJ918791 ODF918784:ODF918791 ONB918784:ONB918791 OWX918784:OWX918791 PGT918784:PGT918791 PQP918784:PQP918791 QAL918784:QAL918791 QKH918784:QKH918791 QUD918784:QUD918791 RDZ918784:RDZ918791 RNV918784:RNV918791 RXR918784:RXR918791 SHN918784:SHN918791 SRJ918784:SRJ918791 TBF918784:TBF918791 TLB918784:TLB918791 TUX918784:TUX918791 UET918784:UET918791 UOP918784:UOP918791 UYL918784:UYL918791 VIH918784:VIH918791 VSD918784:VSD918791 WBZ918784:WBZ918791 WLV918784:WLV918791 WVR918784:WVR918791 J984320:J984327 JF984320:JF984327 TB984320:TB984327 ACX984320:ACX984327 AMT984320:AMT984327 AWP984320:AWP984327 BGL984320:BGL984327 BQH984320:BQH984327 CAD984320:CAD984327 CJZ984320:CJZ984327 CTV984320:CTV984327 DDR984320:DDR984327 DNN984320:DNN984327 DXJ984320:DXJ984327 EHF984320:EHF984327 ERB984320:ERB984327 FAX984320:FAX984327 FKT984320:FKT984327 FUP984320:FUP984327 GEL984320:GEL984327 GOH984320:GOH984327 GYD984320:GYD984327 HHZ984320:HHZ984327 HRV984320:HRV984327 IBR984320:IBR984327 ILN984320:ILN984327 IVJ984320:IVJ984327 JFF984320:JFF984327 JPB984320:JPB984327 JYX984320:JYX984327 KIT984320:KIT984327 KSP984320:KSP984327 LCL984320:LCL984327 LMH984320:LMH984327 LWD984320:LWD984327 MFZ984320:MFZ984327 MPV984320:MPV984327 MZR984320:MZR984327 NJN984320:NJN984327 NTJ984320:NTJ984327 ODF984320:ODF984327 ONB984320:ONB984327 OWX984320:OWX984327 PGT984320:PGT984327 PQP984320:PQP984327 QAL984320:QAL984327 QKH984320:QKH984327 QUD984320:QUD984327 RDZ984320:RDZ984327 RNV984320:RNV984327 RXR984320:RXR984327 SHN984320:SHN984327 SRJ984320:SRJ984327 TBF984320:TBF984327 TLB984320:TLB984327 TUX984320:TUX984327 UET984320:UET984327 UOP984320:UOP984327 UYL984320:UYL984327 VIH984320:VIH984327 VSD984320:VSD984327 WBZ984320:WBZ984327 WLV984320:WLV984327 WVR984320:WVR984327 J886:J894 TB1414 ACX1414 AMT1414 AWP1414 BGL1414 BQH1414 CAD1414 CJZ1414 CTV1414 DDR1414 DNN1414 DXJ1414 EHF1414 ERB1414 FAX1414 FKT1414 FUP1414 GEL1414 GOH1414 GYD1414 HHZ1414 HRV1414 IBR1414 ILN1414 IVJ1414 JFF1414 JPB1414 JYX1414 KIT1414 KSP1414 LCL1414 LMH1414 LWD1414 MFZ1414 MPV1414 MZR1414 NJN1414 NTJ1414 ODF1414 ONB1414 OWX1414 PGT1414 PQP1414 QAL1414 QKH1414 QUD1414 RDZ1414 RNV1414 RXR1414 SHN1414 SRJ1414 TBF1414 TLB1414 TUX1414 UET1414 UOP1414 UYL1414 VIH1414 VSD1414 WBZ1414 WLV1414 WVR1414 J1414 J66825:J66843 JF66825:JF66843 TB66825:TB66843 ACX66825:ACX66843 AMT66825:AMT66843 AWP66825:AWP66843 BGL66825:BGL66843 BQH66825:BQH66843 CAD66825:CAD66843 CJZ66825:CJZ66843 CTV66825:CTV66843 DDR66825:DDR66843 DNN66825:DNN66843 DXJ66825:DXJ66843 EHF66825:EHF66843 ERB66825:ERB66843 FAX66825:FAX66843 FKT66825:FKT66843 FUP66825:FUP66843 GEL66825:GEL66843 GOH66825:GOH66843 GYD66825:GYD66843 HHZ66825:HHZ66843 HRV66825:HRV66843 IBR66825:IBR66843 ILN66825:ILN66843 IVJ66825:IVJ66843 JFF66825:JFF66843 JPB66825:JPB66843 JYX66825:JYX66843 KIT66825:KIT66843 KSP66825:KSP66843 LCL66825:LCL66843 LMH66825:LMH66843 LWD66825:LWD66843 MFZ66825:MFZ66843 MPV66825:MPV66843 MZR66825:MZR66843 NJN66825:NJN66843 NTJ66825:NTJ66843 ODF66825:ODF66843 ONB66825:ONB66843 OWX66825:OWX66843 PGT66825:PGT66843 PQP66825:PQP66843 QAL66825:QAL66843 QKH66825:QKH66843 QUD66825:QUD66843 RDZ66825:RDZ66843 RNV66825:RNV66843 RXR66825:RXR66843 SHN66825:SHN66843 SRJ66825:SRJ66843 TBF66825:TBF66843 TLB66825:TLB66843 TUX66825:TUX66843 UET66825:UET66843 UOP66825:UOP66843 UYL66825:UYL66843 VIH66825:VIH66843 VSD66825:VSD66843 WBZ66825:WBZ66843 WLV66825:WLV66843 WVR66825:WVR66843 J132361:J132379 JF132361:JF132379 TB132361:TB132379 ACX132361:ACX132379 AMT132361:AMT132379 AWP132361:AWP132379 BGL132361:BGL132379 BQH132361:BQH132379 CAD132361:CAD132379 CJZ132361:CJZ132379 CTV132361:CTV132379 DDR132361:DDR132379 DNN132361:DNN132379 DXJ132361:DXJ132379 EHF132361:EHF132379 ERB132361:ERB132379 FAX132361:FAX132379 FKT132361:FKT132379 FUP132361:FUP132379 GEL132361:GEL132379 GOH132361:GOH132379 GYD132361:GYD132379 HHZ132361:HHZ132379 HRV132361:HRV132379 IBR132361:IBR132379 ILN132361:ILN132379 IVJ132361:IVJ132379 JFF132361:JFF132379 JPB132361:JPB132379 JYX132361:JYX132379 KIT132361:KIT132379 KSP132361:KSP132379 LCL132361:LCL132379 LMH132361:LMH132379 LWD132361:LWD132379 MFZ132361:MFZ132379 MPV132361:MPV132379 MZR132361:MZR132379 NJN132361:NJN132379 NTJ132361:NTJ132379 ODF132361:ODF132379 ONB132361:ONB132379 OWX132361:OWX132379 PGT132361:PGT132379 PQP132361:PQP132379 QAL132361:QAL132379 QKH132361:QKH132379 QUD132361:QUD132379 RDZ132361:RDZ132379 RNV132361:RNV132379 RXR132361:RXR132379 SHN132361:SHN132379 SRJ132361:SRJ132379 TBF132361:TBF132379 TLB132361:TLB132379 TUX132361:TUX132379 UET132361:UET132379 UOP132361:UOP132379 UYL132361:UYL132379 VIH132361:VIH132379 VSD132361:VSD132379 WBZ132361:WBZ132379 WLV132361:WLV132379 WVR132361:WVR132379 J197897:J197915 JF197897:JF197915 TB197897:TB197915 ACX197897:ACX197915 AMT197897:AMT197915 AWP197897:AWP197915 BGL197897:BGL197915 BQH197897:BQH197915 CAD197897:CAD197915 CJZ197897:CJZ197915 CTV197897:CTV197915 DDR197897:DDR197915 DNN197897:DNN197915 DXJ197897:DXJ197915 EHF197897:EHF197915 ERB197897:ERB197915 FAX197897:FAX197915 FKT197897:FKT197915 FUP197897:FUP197915 GEL197897:GEL197915 GOH197897:GOH197915 GYD197897:GYD197915 HHZ197897:HHZ197915 HRV197897:HRV197915 IBR197897:IBR197915 ILN197897:ILN197915 IVJ197897:IVJ197915 JFF197897:JFF197915 JPB197897:JPB197915 JYX197897:JYX197915 KIT197897:KIT197915 KSP197897:KSP197915 LCL197897:LCL197915 LMH197897:LMH197915 LWD197897:LWD197915 MFZ197897:MFZ197915 MPV197897:MPV197915 MZR197897:MZR197915 NJN197897:NJN197915 NTJ197897:NTJ197915 ODF197897:ODF197915 ONB197897:ONB197915 OWX197897:OWX197915 PGT197897:PGT197915 PQP197897:PQP197915 QAL197897:QAL197915 QKH197897:QKH197915 QUD197897:QUD197915 RDZ197897:RDZ197915 RNV197897:RNV197915 RXR197897:RXR197915 SHN197897:SHN197915 SRJ197897:SRJ197915 TBF197897:TBF197915 TLB197897:TLB197915 TUX197897:TUX197915 UET197897:UET197915 UOP197897:UOP197915 UYL197897:UYL197915 VIH197897:VIH197915 VSD197897:VSD197915 WBZ197897:WBZ197915 WLV197897:WLV197915 WVR197897:WVR197915 J263433:J263451 JF263433:JF263451 TB263433:TB263451 ACX263433:ACX263451 AMT263433:AMT263451 AWP263433:AWP263451 BGL263433:BGL263451 BQH263433:BQH263451 CAD263433:CAD263451 CJZ263433:CJZ263451 CTV263433:CTV263451 DDR263433:DDR263451 DNN263433:DNN263451 DXJ263433:DXJ263451 EHF263433:EHF263451 ERB263433:ERB263451 FAX263433:FAX263451 FKT263433:FKT263451 FUP263433:FUP263451 GEL263433:GEL263451 GOH263433:GOH263451 GYD263433:GYD263451 HHZ263433:HHZ263451 HRV263433:HRV263451 IBR263433:IBR263451 ILN263433:ILN263451 IVJ263433:IVJ263451 JFF263433:JFF263451 JPB263433:JPB263451 JYX263433:JYX263451 KIT263433:KIT263451 KSP263433:KSP263451 LCL263433:LCL263451 LMH263433:LMH263451 LWD263433:LWD263451 MFZ263433:MFZ263451 MPV263433:MPV263451 MZR263433:MZR263451 NJN263433:NJN263451 NTJ263433:NTJ263451 ODF263433:ODF263451 ONB263433:ONB263451 OWX263433:OWX263451 PGT263433:PGT263451 PQP263433:PQP263451 QAL263433:QAL263451 QKH263433:QKH263451 QUD263433:QUD263451 RDZ263433:RDZ263451 RNV263433:RNV263451 RXR263433:RXR263451 SHN263433:SHN263451 SRJ263433:SRJ263451 TBF263433:TBF263451 TLB263433:TLB263451 TUX263433:TUX263451 UET263433:UET263451 UOP263433:UOP263451 UYL263433:UYL263451 VIH263433:VIH263451 VSD263433:VSD263451 WBZ263433:WBZ263451 WLV263433:WLV263451 WVR263433:WVR263451 J328969:J328987 JF328969:JF328987 TB328969:TB328987 ACX328969:ACX328987 AMT328969:AMT328987 AWP328969:AWP328987 BGL328969:BGL328987 BQH328969:BQH328987 CAD328969:CAD328987 CJZ328969:CJZ328987 CTV328969:CTV328987 DDR328969:DDR328987 DNN328969:DNN328987 DXJ328969:DXJ328987 EHF328969:EHF328987 ERB328969:ERB328987 FAX328969:FAX328987 FKT328969:FKT328987 FUP328969:FUP328987 GEL328969:GEL328987 GOH328969:GOH328987 GYD328969:GYD328987 HHZ328969:HHZ328987 HRV328969:HRV328987 IBR328969:IBR328987 ILN328969:ILN328987 IVJ328969:IVJ328987 JFF328969:JFF328987 JPB328969:JPB328987 JYX328969:JYX328987 KIT328969:KIT328987 KSP328969:KSP328987 LCL328969:LCL328987 LMH328969:LMH328987 LWD328969:LWD328987 MFZ328969:MFZ328987 MPV328969:MPV328987 MZR328969:MZR328987 NJN328969:NJN328987 NTJ328969:NTJ328987 ODF328969:ODF328987 ONB328969:ONB328987 OWX328969:OWX328987 PGT328969:PGT328987 PQP328969:PQP328987 QAL328969:QAL328987 QKH328969:QKH328987 QUD328969:QUD328987 RDZ328969:RDZ328987 RNV328969:RNV328987 RXR328969:RXR328987 SHN328969:SHN328987 SRJ328969:SRJ328987 TBF328969:TBF328987 TLB328969:TLB328987 TUX328969:TUX328987 UET328969:UET328987 UOP328969:UOP328987 UYL328969:UYL328987 VIH328969:VIH328987 VSD328969:VSD328987 WBZ328969:WBZ328987 WLV328969:WLV328987 WVR328969:WVR328987 J394505:J394523 JF394505:JF394523 TB394505:TB394523 ACX394505:ACX394523 AMT394505:AMT394523 AWP394505:AWP394523 BGL394505:BGL394523 BQH394505:BQH394523 CAD394505:CAD394523 CJZ394505:CJZ394523 CTV394505:CTV394523 DDR394505:DDR394523 DNN394505:DNN394523 DXJ394505:DXJ394523 EHF394505:EHF394523 ERB394505:ERB394523 FAX394505:FAX394523 FKT394505:FKT394523 FUP394505:FUP394523 GEL394505:GEL394523 GOH394505:GOH394523 GYD394505:GYD394523 HHZ394505:HHZ394523 HRV394505:HRV394523 IBR394505:IBR394523 ILN394505:ILN394523 IVJ394505:IVJ394523 JFF394505:JFF394523 JPB394505:JPB394523 JYX394505:JYX394523 KIT394505:KIT394523 KSP394505:KSP394523 LCL394505:LCL394523 LMH394505:LMH394523 LWD394505:LWD394523 MFZ394505:MFZ394523 MPV394505:MPV394523 MZR394505:MZR394523 NJN394505:NJN394523 NTJ394505:NTJ394523 ODF394505:ODF394523 ONB394505:ONB394523 OWX394505:OWX394523 PGT394505:PGT394523 PQP394505:PQP394523 QAL394505:QAL394523 QKH394505:QKH394523 QUD394505:QUD394523 RDZ394505:RDZ394523 RNV394505:RNV394523 RXR394505:RXR394523 SHN394505:SHN394523 SRJ394505:SRJ394523 TBF394505:TBF394523 TLB394505:TLB394523 TUX394505:TUX394523 UET394505:UET394523 UOP394505:UOP394523 UYL394505:UYL394523 VIH394505:VIH394523 VSD394505:VSD394523 WBZ394505:WBZ394523 WLV394505:WLV394523 WVR394505:WVR394523 J460041:J460059 JF460041:JF460059 TB460041:TB460059 ACX460041:ACX460059 AMT460041:AMT460059 AWP460041:AWP460059 BGL460041:BGL460059 BQH460041:BQH460059 CAD460041:CAD460059 CJZ460041:CJZ460059 CTV460041:CTV460059 DDR460041:DDR460059 DNN460041:DNN460059 DXJ460041:DXJ460059 EHF460041:EHF460059 ERB460041:ERB460059 FAX460041:FAX460059 FKT460041:FKT460059 FUP460041:FUP460059 GEL460041:GEL460059 GOH460041:GOH460059 GYD460041:GYD460059 HHZ460041:HHZ460059 HRV460041:HRV460059 IBR460041:IBR460059 ILN460041:ILN460059 IVJ460041:IVJ460059 JFF460041:JFF460059 JPB460041:JPB460059 JYX460041:JYX460059 KIT460041:KIT460059 KSP460041:KSP460059 LCL460041:LCL460059 LMH460041:LMH460059 LWD460041:LWD460059 MFZ460041:MFZ460059 MPV460041:MPV460059 MZR460041:MZR460059 NJN460041:NJN460059 NTJ460041:NTJ460059 ODF460041:ODF460059 ONB460041:ONB460059 OWX460041:OWX460059 PGT460041:PGT460059 PQP460041:PQP460059 QAL460041:QAL460059 QKH460041:QKH460059 QUD460041:QUD460059 RDZ460041:RDZ460059 RNV460041:RNV460059 RXR460041:RXR460059 SHN460041:SHN460059 SRJ460041:SRJ460059 TBF460041:TBF460059 TLB460041:TLB460059 TUX460041:TUX460059 UET460041:UET460059 UOP460041:UOP460059 UYL460041:UYL460059 VIH460041:VIH460059 VSD460041:VSD460059 WBZ460041:WBZ460059 WLV460041:WLV460059 WVR460041:WVR460059 J525577:J525595 JF525577:JF525595 TB525577:TB525595 ACX525577:ACX525595 AMT525577:AMT525595 AWP525577:AWP525595 BGL525577:BGL525595 BQH525577:BQH525595 CAD525577:CAD525595 CJZ525577:CJZ525595 CTV525577:CTV525595 DDR525577:DDR525595 DNN525577:DNN525595 DXJ525577:DXJ525595 EHF525577:EHF525595 ERB525577:ERB525595 FAX525577:FAX525595 FKT525577:FKT525595 FUP525577:FUP525595 GEL525577:GEL525595 GOH525577:GOH525595 GYD525577:GYD525595 HHZ525577:HHZ525595 HRV525577:HRV525595 IBR525577:IBR525595 ILN525577:ILN525595 IVJ525577:IVJ525595 JFF525577:JFF525595 JPB525577:JPB525595 JYX525577:JYX525595 KIT525577:KIT525595 KSP525577:KSP525595 LCL525577:LCL525595 LMH525577:LMH525595 LWD525577:LWD525595 MFZ525577:MFZ525595 MPV525577:MPV525595 MZR525577:MZR525595 NJN525577:NJN525595 NTJ525577:NTJ525595 ODF525577:ODF525595 ONB525577:ONB525595 OWX525577:OWX525595 PGT525577:PGT525595 PQP525577:PQP525595 QAL525577:QAL525595 QKH525577:QKH525595 QUD525577:QUD525595 RDZ525577:RDZ525595 RNV525577:RNV525595 RXR525577:RXR525595 SHN525577:SHN525595 SRJ525577:SRJ525595 TBF525577:TBF525595 TLB525577:TLB525595 TUX525577:TUX525595 UET525577:UET525595 UOP525577:UOP525595 UYL525577:UYL525595 VIH525577:VIH525595 VSD525577:VSD525595 WBZ525577:WBZ525595 WLV525577:WLV525595 WVR525577:WVR525595 J591113:J591131 JF591113:JF591131 TB591113:TB591131 ACX591113:ACX591131 AMT591113:AMT591131 AWP591113:AWP591131 BGL591113:BGL591131 BQH591113:BQH591131 CAD591113:CAD591131 CJZ591113:CJZ591131 CTV591113:CTV591131 DDR591113:DDR591131 DNN591113:DNN591131 DXJ591113:DXJ591131 EHF591113:EHF591131 ERB591113:ERB591131 FAX591113:FAX591131 FKT591113:FKT591131 FUP591113:FUP591131 GEL591113:GEL591131 GOH591113:GOH591131 GYD591113:GYD591131 HHZ591113:HHZ591131 HRV591113:HRV591131 IBR591113:IBR591131 ILN591113:ILN591131 IVJ591113:IVJ591131 JFF591113:JFF591131 JPB591113:JPB591131 JYX591113:JYX591131 KIT591113:KIT591131 KSP591113:KSP591131 LCL591113:LCL591131 LMH591113:LMH591131 LWD591113:LWD591131 MFZ591113:MFZ591131 MPV591113:MPV591131 MZR591113:MZR591131 NJN591113:NJN591131 NTJ591113:NTJ591131 ODF591113:ODF591131 ONB591113:ONB591131 OWX591113:OWX591131 PGT591113:PGT591131 PQP591113:PQP591131 QAL591113:QAL591131 QKH591113:QKH591131 QUD591113:QUD591131 RDZ591113:RDZ591131 RNV591113:RNV591131 RXR591113:RXR591131 SHN591113:SHN591131 SRJ591113:SRJ591131 TBF591113:TBF591131 TLB591113:TLB591131 TUX591113:TUX591131 UET591113:UET591131 UOP591113:UOP591131 UYL591113:UYL591131 VIH591113:VIH591131 VSD591113:VSD591131 WBZ591113:WBZ591131 WLV591113:WLV591131 WVR591113:WVR591131 J656649:J656667 JF656649:JF656667 TB656649:TB656667 ACX656649:ACX656667 AMT656649:AMT656667 AWP656649:AWP656667 BGL656649:BGL656667 BQH656649:BQH656667 CAD656649:CAD656667 CJZ656649:CJZ656667 CTV656649:CTV656667 DDR656649:DDR656667 DNN656649:DNN656667 DXJ656649:DXJ656667 EHF656649:EHF656667 ERB656649:ERB656667 FAX656649:FAX656667 FKT656649:FKT656667 FUP656649:FUP656667 GEL656649:GEL656667 GOH656649:GOH656667 GYD656649:GYD656667 HHZ656649:HHZ656667 HRV656649:HRV656667 IBR656649:IBR656667 ILN656649:ILN656667 IVJ656649:IVJ656667 JFF656649:JFF656667 JPB656649:JPB656667 JYX656649:JYX656667 KIT656649:KIT656667 KSP656649:KSP656667 LCL656649:LCL656667 LMH656649:LMH656667 LWD656649:LWD656667 MFZ656649:MFZ656667 MPV656649:MPV656667 MZR656649:MZR656667 NJN656649:NJN656667 NTJ656649:NTJ656667 ODF656649:ODF656667 ONB656649:ONB656667 OWX656649:OWX656667 PGT656649:PGT656667 PQP656649:PQP656667 QAL656649:QAL656667 QKH656649:QKH656667 QUD656649:QUD656667 RDZ656649:RDZ656667 RNV656649:RNV656667 RXR656649:RXR656667 SHN656649:SHN656667 SRJ656649:SRJ656667 TBF656649:TBF656667 TLB656649:TLB656667 TUX656649:TUX656667 UET656649:UET656667 UOP656649:UOP656667 UYL656649:UYL656667 VIH656649:VIH656667 VSD656649:VSD656667 WBZ656649:WBZ656667 WLV656649:WLV656667 WVR656649:WVR656667 J722185:J722203 JF722185:JF722203 TB722185:TB722203 ACX722185:ACX722203 AMT722185:AMT722203 AWP722185:AWP722203 BGL722185:BGL722203 BQH722185:BQH722203 CAD722185:CAD722203 CJZ722185:CJZ722203 CTV722185:CTV722203 DDR722185:DDR722203 DNN722185:DNN722203 DXJ722185:DXJ722203 EHF722185:EHF722203 ERB722185:ERB722203 FAX722185:FAX722203 FKT722185:FKT722203 FUP722185:FUP722203 GEL722185:GEL722203 GOH722185:GOH722203 GYD722185:GYD722203 HHZ722185:HHZ722203 HRV722185:HRV722203 IBR722185:IBR722203 ILN722185:ILN722203 IVJ722185:IVJ722203 JFF722185:JFF722203 JPB722185:JPB722203 JYX722185:JYX722203 KIT722185:KIT722203 KSP722185:KSP722203 LCL722185:LCL722203 LMH722185:LMH722203 LWD722185:LWD722203 MFZ722185:MFZ722203 MPV722185:MPV722203 MZR722185:MZR722203 NJN722185:NJN722203 NTJ722185:NTJ722203 ODF722185:ODF722203 ONB722185:ONB722203 OWX722185:OWX722203 PGT722185:PGT722203 PQP722185:PQP722203 QAL722185:QAL722203 QKH722185:QKH722203 QUD722185:QUD722203 RDZ722185:RDZ722203 RNV722185:RNV722203 RXR722185:RXR722203 SHN722185:SHN722203 SRJ722185:SRJ722203 TBF722185:TBF722203 TLB722185:TLB722203 TUX722185:TUX722203 UET722185:UET722203 UOP722185:UOP722203 UYL722185:UYL722203 VIH722185:VIH722203 VSD722185:VSD722203 WBZ722185:WBZ722203 WLV722185:WLV722203 WVR722185:WVR722203 J787721:J787739 JF787721:JF787739 TB787721:TB787739 ACX787721:ACX787739 AMT787721:AMT787739 AWP787721:AWP787739 BGL787721:BGL787739 BQH787721:BQH787739 CAD787721:CAD787739 CJZ787721:CJZ787739 CTV787721:CTV787739 DDR787721:DDR787739 DNN787721:DNN787739 DXJ787721:DXJ787739 EHF787721:EHF787739 ERB787721:ERB787739 FAX787721:FAX787739 FKT787721:FKT787739 FUP787721:FUP787739 GEL787721:GEL787739 GOH787721:GOH787739 GYD787721:GYD787739 HHZ787721:HHZ787739 HRV787721:HRV787739 IBR787721:IBR787739 ILN787721:ILN787739 IVJ787721:IVJ787739 JFF787721:JFF787739 JPB787721:JPB787739 JYX787721:JYX787739 KIT787721:KIT787739 KSP787721:KSP787739 LCL787721:LCL787739 LMH787721:LMH787739 LWD787721:LWD787739 MFZ787721:MFZ787739 MPV787721:MPV787739 MZR787721:MZR787739 NJN787721:NJN787739 NTJ787721:NTJ787739 ODF787721:ODF787739 ONB787721:ONB787739 OWX787721:OWX787739 PGT787721:PGT787739 PQP787721:PQP787739 QAL787721:QAL787739 QKH787721:QKH787739 QUD787721:QUD787739 RDZ787721:RDZ787739 RNV787721:RNV787739 RXR787721:RXR787739 SHN787721:SHN787739 SRJ787721:SRJ787739 TBF787721:TBF787739 TLB787721:TLB787739 TUX787721:TUX787739 UET787721:UET787739 UOP787721:UOP787739 UYL787721:UYL787739 VIH787721:VIH787739 VSD787721:VSD787739 WBZ787721:WBZ787739 WLV787721:WLV787739 WVR787721:WVR787739 J853257:J853275 JF853257:JF853275 TB853257:TB853275 ACX853257:ACX853275 AMT853257:AMT853275 AWP853257:AWP853275 BGL853257:BGL853275 BQH853257:BQH853275 CAD853257:CAD853275 CJZ853257:CJZ853275 CTV853257:CTV853275 DDR853257:DDR853275 DNN853257:DNN853275 DXJ853257:DXJ853275 EHF853257:EHF853275 ERB853257:ERB853275 FAX853257:FAX853275 FKT853257:FKT853275 FUP853257:FUP853275 GEL853257:GEL853275 GOH853257:GOH853275 GYD853257:GYD853275 HHZ853257:HHZ853275 HRV853257:HRV853275 IBR853257:IBR853275 ILN853257:ILN853275 IVJ853257:IVJ853275 JFF853257:JFF853275 JPB853257:JPB853275 JYX853257:JYX853275 KIT853257:KIT853275 KSP853257:KSP853275 LCL853257:LCL853275 LMH853257:LMH853275 LWD853257:LWD853275 MFZ853257:MFZ853275 MPV853257:MPV853275 MZR853257:MZR853275 NJN853257:NJN853275 NTJ853257:NTJ853275 ODF853257:ODF853275 ONB853257:ONB853275 OWX853257:OWX853275 PGT853257:PGT853275 PQP853257:PQP853275 QAL853257:QAL853275 QKH853257:QKH853275 QUD853257:QUD853275 RDZ853257:RDZ853275 RNV853257:RNV853275 RXR853257:RXR853275 SHN853257:SHN853275 SRJ853257:SRJ853275 TBF853257:TBF853275 TLB853257:TLB853275 TUX853257:TUX853275 UET853257:UET853275 UOP853257:UOP853275 UYL853257:UYL853275 VIH853257:VIH853275 VSD853257:VSD853275 WBZ853257:WBZ853275 WLV853257:WLV853275 WVR853257:WVR853275 J918793:J918811 JF918793:JF918811 TB918793:TB918811 ACX918793:ACX918811 AMT918793:AMT918811 AWP918793:AWP918811 BGL918793:BGL918811 BQH918793:BQH918811 CAD918793:CAD918811 CJZ918793:CJZ918811 CTV918793:CTV918811 DDR918793:DDR918811 DNN918793:DNN918811 DXJ918793:DXJ918811 EHF918793:EHF918811 ERB918793:ERB918811 FAX918793:FAX918811 FKT918793:FKT918811 FUP918793:FUP918811 GEL918793:GEL918811 GOH918793:GOH918811 GYD918793:GYD918811 HHZ918793:HHZ918811 HRV918793:HRV918811 IBR918793:IBR918811 ILN918793:ILN918811 IVJ918793:IVJ918811 JFF918793:JFF918811 JPB918793:JPB918811 JYX918793:JYX918811 KIT918793:KIT918811 KSP918793:KSP918811 LCL918793:LCL918811 LMH918793:LMH918811 LWD918793:LWD918811 MFZ918793:MFZ918811 MPV918793:MPV918811 MZR918793:MZR918811 NJN918793:NJN918811 NTJ918793:NTJ918811 ODF918793:ODF918811 ONB918793:ONB918811 OWX918793:OWX918811 PGT918793:PGT918811 PQP918793:PQP918811 QAL918793:QAL918811 QKH918793:QKH918811 QUD918793:QUD918811 RDZ918793:RDZ918811 RNV918793:RNV918811 RXR918793:RXR918811 SHN918793:SHN918811 SRJ918793:SRJ918811 TBF918793:TBF918811 TLB918793:TLB918811 TUX918793:TUX918811 UET918793:UET918811 UOP918793:UOP918811 UYL918793:UYL918811 VIH918793:VIH918811 VSD918793:VSD918811 WBZ918793:WBZ918811 WLV918793:WLV918811 WVR918793:WVR918811 J984329:J984347 JF984329:JF984347 TB984329:TB984347 ACX984329:ACX984347 AMT984329:AMT984347 AWP984329:AWP984347 BGL984329:BGL984347 BQH984329:BQH984347 CAD984329:CAD984347 CJZ984329:CJZ984347 CTV984329:CTV984347 DDR984329:DDR984347 DNN984329:DNN984347 DXJ984329:DXJ984347 EHF984329:EHF984347 ERB984329:ERB984347 FAX984329:FAX984347 FKT984329:FKT984347 FUP984329:FUP984347 GEL984329:GEL984347 GOH984329:GOH984347 GYD984329:GYD984347 HHZ984329:HHZ984347 HRV984329:HRV984347 IBR984329:IBR984347 ILN984329:ILN984347 IVJ984329:IVJ984347 JFF984329:JFF984347 JPB984329:JPB984347 JYX984329:JYX984347 KIT984329:KIT984347 KSP984329:KSP984347 LCL984329:LCL984347 LMH984329:LMH984347 LWD984329:LWD984347 MFZ984329:MFZ984347 MPV984329:MPV984347 MZR984329:MZR984347 NJN984329:NJN984347 NTJ984329:NTJ984347 ODF984329:ODF984347 ONB984329:ONB984347 OWX984329:OWX984347 PGT984329:PGT984347 PQP984329:PQP984347 QAL984329:QAL984347 QKH984329:QKH984347 QUD984329:QUD984347 RDZ984329:RDZ984347 RNV984329:RNV984347 RXR984329:RXR984347 SHN984329:SHN984347 SRJ984329:SRJ984347 TBF984329:TBF984347 TLB984329:TLB984347 TUX984329:TUX984347 UET984329:UET984347 UOP984329:UOP984347 UYL984329:UYL984347 VIH984329:VIH984347 VSD984329:VSD984347 WBZ984329:WBZ984347 WLV984329:WLV984347 WVR984329:WVR984347 J1547:J1556 JF1558:JF1566 TB1558:TB1566 ACX1558:ACX1566 AMT1558:AMT1566 AWP1558:AWP1566 BGL1558:BGL1566 BQH1558:BQH1566 CAD1558:CAD1566 CJZ1558:CJZ1566 CTV1558:CTV1566 DDR1558:DDR1566 DNN1558:DNN1566 DXJ1558:DXJ1566 EHF1558:EHF1566 ERB1558:ERB1566 FAX1558:FAX1566 FKT1558:FKT1566 FUP1558:FUP1566 GEL1558:GEL1566 GOH1558:GOH1566 GYD1558:GYD1566 HHZ1558:HHZ1566 HRV1558:HRV1566 IBR1558:IBR1566 ILN1558:ILN1566 IVJ1558:IVJ1566 JFF1558:JFF1566 JPB1558:JPB1566 JYX1558:JYX1566 KIT1558:KIT1566 KSP1558:KSP1566 LCL1558:LCL1566 LMH1558:LMH1566 LWD1558:LWD1566 MFZ1558:MFZ1566 MPV1558:MPV1566 MZR1558:MZR1566 NJN1558:NJN1566 NTJ1558:NTJ1566 ODF1558:ODF1566 ONB1558:ONB1566 OWX1558:OWX1566 PGT1558:PGT1566 PQP1558:PQP1566 QAL1558:QAL1566 QKH1558:QKH1566 QUD1558:QUD1566 RDZ1558:RDZ1566 RNV1558:RNV1566 RXR1558:RXR1566 SHN1558:SHN1566 SRJ1558:SRJ1566 TBF1558:TBF1566 TLB1558:TLB1566 TUX1558:TUX1566 UET1558:UET1566 UOP1558:UOP1566 UYL1558:UYL1566 VIH1558:VIH1566 VSD1558:VSD1566 WBZ1558:WBZ1566 WLV1558:WLV1566 WVR1558:WVR1566 J67083:J67091 JF67083:JF67091 TB67083:TB67091 ACX67083:ACX67091 AMT67083:AMT67091 AWP67083:AWP67091 BGL67083:BGL67091 BQH67083:BQH67091 CAD67083:CAD67091 CJZ67083:CJZ67091 CTV67083:CTV67091 DDR67083:DDR67091 DNN67083:DNN67091 DXJ67083:DXJ67091 EHF67083:EHF67091 ERB67083:ERB67091 FAX67083:FAX67091 FKT67083:FKT67091 FUP67083:FUP67091 GEL67083:GEL67091 GOH67083:GOH67091 GYD67083:GYD67091 HHZ67083:HHZ67091 HRV67083:HRV67091 IBR67083:IBR67091 ILN67083:ILN67091 IVJ67083:IVJ67091 JFF67083:JFF67091 JPB67083:JPB67091 JYX67083:JYX67091 KIT67083:KIT67091 KSP67083:KSP67091 LCL67083:LCL67091 LMH67083:LMH67091 LWD67083:LWD67091 MFZ67083:MFZ67091 MPV67083:MPV67091 MZR67083:MZR67091 NJN67083:NJN67091 NTJ67083:NTJ67091 ODF67083:ODF67091 ONB67083:ONB67091 OWX67083:OWX67091 PGT67083:PGT67091 PQP67083:PQP67091 QAL67083:QAL67091 QKH67083:QKH67091 QUD67083:QUD67091 RDZ67083:RDZ67091 RNV67083:RNV67091 RXR67083:RXR67091 SHN67083:SHN67091 SRJ67083:SRJ67091 TBF67083:TBF67091 TLB67083:TLB67091 TUX67083:TUX67091 UET67083:UET67091 UOP67083:UOP67091 UYL67083:UYL67091 VIH67083:VIH67091 VSD67083:VSD67091 WBZ67083:WBZ67091 WLV67083:WLV67091 WVR67083:WVR67091 J132619:J132627 JF132619:JF132627 TB132619:TB132627 ACX132619:ACX132627 AMT132619:AMT132627 AWP132619:AWP132627 BGL132619:BGL132627 BQH132619:BQH132627 CAD132619:CAD132627 CJZ132619:CJZ132627 CTV132619:CTV132627 DDR132619:DDR132627 DNN132619:DNN132627 DXJ132619:DXJ132627 EHF132619:EHF132627 ERB132619:ERB132627 FAX132619:FAX132627 FKT132619:FKT132627 FUP132619:FUP132627 GEL132619:GEL132627 GOH132619:GOH132627 GYD132619:GYD132627 HHZ132619:HHZ132627 HRV132619:HRV132627 IBR132619:IBR132627 ILN132619:ILN132627 IVJ132619:IVJ132627 JFF132619:JFF132627 JPB132619:JPB132627 JYX132619:JYX132627 KIT132619:KIT132627 KSP132619:KSP132627 LCL132619:LCL132627 LMH132619:LMH132627 LWD132619:LWD132627 MFZ132619:MFZ132627 MPV132619:MPV132627 MZR132619:MZR132627 NJN132619:NJN132627 NTJ132619:NTJ132627 ODF132619:ODF132627 ONB132619:ONB132627 OWX132619:OWX132627 PGT132619:PGT132627 PQP132619:PQP132627 QAL132619:QAL132627 QKH132619:QKH132627 QUD132619:QUD132627 RDZ132619:RDZ132627 RNV132619:RNV132627 RXR132619:RXR132627 SHN132619:SHN132627 SRJ132619:SRJ132627 TBF132619:TBF132627 TLB132619:TLB132627 TUX132619:TUX132627 UET132619:UET132627 UOP132619:UOP132627 UYL132619:UYL132627 VIH132619:VIH132627 VSD132619:VSD132627 WBZ132619:WBZ132627 WLV132619:WLV132627 WVR132619:WVR132627 J198155:J198163 JF198155:JF198163 TB198155:TB198163 ACX198155:ACX198163 AMT198155:AMT198163 AWP198155:AWP198163 BGL198155:BGL198163 BQH198155:BQH198163 CAD198155:CAD198163 CJZ198155:CJZ198163 CTV198155:CTV198163 DDR198155:DDR198163 DNN198155:DNN198163 DXJ198155:DXJ198163 EHF198155:EHF198163 ERB198155:ERB198163 FAX198155:FAX198163 FKT198155:FKT198163 FUP198155:FUP198163 GEL198155:GEL198163 GOH198155:GOH198163 GYD198155:GYD198163 HHZ198155:HHZ198163 HRV198155:HRV198163 IBR198155:IBR198163 ILN198155:ILN198163 IVJ198155:IVJ198163 JFF198155:JFF198163 JPB198155:JPB198163 JYX198155:JYX198163 KIT198155:KIT198163 KSP198155:KSP198163 LCL198155:LCL198163 LMH198155:LMH198163 LWD198155:LWD198163 MFZ198155:MFZ198163 MPV198155:MPV198163 MZR198155:MZR198163 NJN198155:NJN198163 NTJ198155:NTJ198163 ODF198155:ODF198163 ONB198155:ONB198163 OWX198155:OWX198163 PGT198155:PGT198163 PQP198155:PQP198163 QAL198155:QAL198163 QKH198155:QKH198163 QUD198155:QUD198163 RDZ198155:RDZ198163 RNV198155:RNV198163 RXR198155:RXR198163 SHN198155:SHN198163 SRJ198155:SRJ198163 TBF198155:TBF198163 TLB198155:TLB198163 TUX198155:TUX198163 UET198155:UET198163 UOP198155:UOP198163 UYL198155:UYL198163 VIH198155:VIH198163 VSD198155:VSD198163 WBZ198155:WBZ198163 WLV198155:WLV198163 WVR198155:WVR198163 J263691:J263699 JF263691:JF263699 TB263691:TB263699 ACX263691:ACX263699 AMT263691:AMT263699 AWP263691:AWP263699 BGL263691:BGL263699 BQH263691:BQH263699 CAD263691:CAD263699 CJZ263691:CJZ263699 CTV263691:CTV263699 DDR263691:DDR263699 DNN263691:DNN263699 DXJ263691:DXJ263699 EHF263691:EHF263699 ERB263691:ERB263699 FAX263691:FAX263699 FKT263691:FKT263699 FUP263691:FUP263699 GEL263691:GEL263699 GOH263691:GOH263699 GYD263691:GYD263699 HHZ263691:HHZ263699 HRV263691:HRV263699 IBR263691:IBR263699 ILN263691:ILN263699 IVJ263691:IVJ263699 JFF263691:JFF263699 JPB263691:JPB263699 JYX263691:JYX263699 KIT263691:KIT263699 KSP263691:KSP263699 LCL263691:LCL263699 LMH263691:LMH263699 LWD263691:LWD263699 MFZ263691:MFZ263699 MPV263691:MPV263699 MZR263691:MZR263699 NJN263691:NJN263699 NTJ263691:NTJ263699 ODF263691:ODF263699 ONB263691:ONB263699 OWX263691:OWX263699 PGT263691:PGT263699 PQP263691:PQP263699 QAL263691:QAL263699 QKH263691:QKH263699 QUD263691:QUD263699 RDZ263691:RDZ263699 RNV263691:RNV263699 RXR263691:RXR263699 SHN263691:SHN263699 SRJ263691:SRJ263699 TBF263691:TBF263699 TLB263691:TLB263699 TUX263691:TUX263699 UET263691:UET263699 UOP263691:UOP263699 UYL263691:UYL263699 VIH263691:VIH263699 VSD263691:VSD263699 WBZ263691:WBZ263699 WLV263691:WLV263699 WVR263691:WVR263699 J329227:J329235 JF329227:JF329235 TB329227:TB329235 ACX329227:ACX329235 AMT329227:AMT329235 AWP329227:AWP329235 BGL329227:BGL329235 BQH329227:BQH329235 CAD329227:CAD329235 CJZ329227:CJZ329235 CTV329227:CTV329235 DDR329227:DDR329235 DNN329227:DNN329235 DXJ329227:DXJ329235 EHF329227:EHF329235 ERB329227:ERB329235 FAX329227:FAX329235 FKT329227:FKT329235 FUP329227:FUP329235 GEL329227:GEL329235 GOH329227:GOH329235 GYD329227:GYD329235 HHZ329227:HHZ329235 HRV329227:HRV329235 IBR329227:IBR329235 ILN329227:ILN329235 IVJ329227:IVJ329235 JFF329227:JFF329235 JPB329227:JPB329235 JYX329227:JYX329235 KIT329227:KIT329235 KSP329227:KSP329235 LCL329227:LCL329235 LMH329227:LMH329235 LWD329227:LWD329235 MFZ329227:MFZ329235 MPV329227:MPV329235 MZR329227:MZR329235 NJN329227:NJN329235 NTJ329227:NTJ329235 ODF329227:ODF329235 ONB329227:ONB329235 OWX329227:OWX329235 PGT329227:PGT329235 PQP329227:PQP329235 QAL329227:QAL329235 QKH329227:QKH329235 QUD329227:QUD329235 RDZ329227:RDZ329235 RNV329227:RNV329235 RXR329227:RXR329235 SHN329227:SHN329235 SRJ329227:SRJ329235 TBF329227:TBF329235 TLB329227:TLB329235 TUX329227:TUX329235 UET329227:UET329235 UOP329227:UOP329235 UYL329227:UYL329235 VIH329227:VIH329235 VSD329227:VSD329235 WBZ329227:WBZ329235 WLV329227:WLV329235 WVR329227:WVR329235 J394763:J394771 JF394763:JF394771 TB394763:TB394771 ACX394763:ACX394771 AMT394763:AMT394771 AWP394763:AWP394771 BGL394763:BGL394771 BQH394763:BQH394771 CAD394763:CAD394771 CJZ394763:CJZ394771 CTV394763:CTV394771 DDR394763:DDR394771 DNN394763:DNN394771 DXJ394763:DXJ394771 EHF394763:EHF394771 ERB394763:ERB394771 FAX394763:FAX394771 FKT394763:FKT394771 FUP394763:FUP394771 GEL394763:GEL394771 GOH394763:GOH394771 GYD394763:GYD394771 HHZ394763:HHZ394771 HRV394763:HRV394771 IBR394763:IBR394771 ILN394763:ILN394771 IVJ394763:IVJ394771 JFF394763:JFF394771 JPB394763:JPB394771 JYX394763:JYX394771 KIT394763:KIT394771 KSP394763:KSP394771 LCL394763:LCL394771 LMH394763:LMH394771 LWD394763:LWD394771 MFZ394763:MFZ394771 MPV394763:MPV394771 MZR394763:MZR394771 NJN394763:NJN394771 NTJ394763:NTJ394771 ODF394763:ODF394771 ONB394763:ONB394771 OWX394763:OWX394771 PGT394763:PGT394771 PQP394763:PQP394771 QAL394763:QAL394771 QKH394763:QKH394771 QUD394763:QUD394771 RDZ394763:RDZ394771 RNV394763:RNV394771 RXR394763:RXR394771 SHN394763:SHN394771 SRJ394763:SRJ394771 TBF394763:TBF394771 TLB394763:TLB394771 TUX394763:TUX394771 UET394763:UET394771 UOP394763:UOP394771 UYL394763:UYL394771 VIH394763:VIH394771 VSD394763:VSD394771 WBZ394763:WBZ394771 WLV394763:WLV394771 WVR394763:WVR394771 J460299:J460307 JF460299:JF460307 TB460299:TB460307 ACX460299:ACX460307 AMT460299:AMT460307 AWP460299:AWP460307 BGL460299:BGL460307 BQH460299:BQH460307 CAD460299:CAD460307 CJZ460299:CJZ460307 CTV460299:CTV460307 DDR460299:DDR460307 DNN460299:DNN460307 DXJ460299:DXJ460307 EHF460299:EHF460307 ERB460299:ERB460307 FAX460299:FAX460307 FKT460299:FKT460307 FUP460299:FUP460307 GEL460299:GEL460307 GOH460299:GOH460307 GYD460299:GYD460307 HHZ460299:HHZ460307 HRV460299:HRV460307 IBR460299:IBR460307 ILN460299:ILN460307 IVJ460299:IVJ460307 JFF460299:JFF460307 JPB460299:JPB460307 JYX460299:JYX460307 KIT460299:KIT460307 KSP460299:KSP460307 LCL460299:LCL460307 LMH460299:LMH460307 LWD460299:LWD460307 MFZ460299:MFZ460307 MPV460299:MPV460307 MZR460299:MZR460307 NJN460299:NJN460307 NTJ460299:NTJ460307 ODF460299:ODF460307 ONB460299:ONB460307 OWX460299:OWX460307 PGT460299:PGT460307 PQP460299:PQP460307 QAL460299:QAL460307 QKH460299:QKH460307 QUD460299:QUD460307 RDZ460299:RDZ460307 RNV460299:RNV460307 RXR460299:RXR460307 SHN460299:SHN460307 SRJ460299:SRJ460307 TBF460299:TBF460307 TLB460299:TLB460307 TUX460299:TUX460307 UET460299:UET460307 UOP460299:UOP460307 UYL460299:UYL460307 VIH460299:VIH460307 VSD460299:VSD460307 WBZ460299:WBZ460307 WLV460299:WLV460307 WVR460299:WVR460307 J525835:J525843 JF525835:JF525843 TB525835:TB525843 ACX525835:ACX525843 AMT525835:AMT525843 AWP525835:AWP525843 BGL525835:BGL525843 BQH525835:BQH525843 CAD525835:CAD525843 CJZ525835:CJZ525843 CTV525835:CTV525843 DDR525835:DDR525843 DNN525835:DNN525843 DXJ525835:DXJ525843 EHF525835:EHF525843 ERB525835:ERB525843 FAX525835:FAX525843 FKT525835:FKT525843 FUP525835:FUP525843 GEL525835:GEL525843 GOH525835:GOH525843 GYD525835:GYD525843 HHZ525835:HHZ525843 HRV525835:HRV525843 IBR525835:IBR525843 ILN525835:ILN525843 IVJ525835:IVJ525843 JFF525835:JFF525843 JPB525835:JPB525843 JYX525835:JYX525843 KIT525835:KIT525843 KSP525835:KSP525843 LCL525835:LCL525843 LMH525835:LMH525843 LWD525835:LWD525843 MFZ525835:MFZ525843 MPV525835:MPV525843 MZR525835:MZR525843 NJN525835:NJN525843 NTJ525835:NTJ525843 ODF525835:ODF525843 ONB525835:ONB525843 OWX525835:OWX525843 PGT525835:PGT525843 PQP525835:PQP525843 QAL525835:QAL525843 QKH525835:QKH525843 QUD525835:QUD525843 RDZ525835:RDZ525843 RNV525835:RNV525843 RXR525835:RXR525843 SHN525835:SHN525843 SRJ525835:SRJ525843 TBF525835:TBF525843 TLB525835:TLB525843 TUX525835:TUX525843 UET525835:UET525843 UOP525835:UOP525843 UYL525835:UYL525843 VIH525835:VIH525843 VSD525835:VSD525843 WBZ525835:WBZ525843 WLV525835:WLV525843 WVR525835:WVR525843 J591371:J591379 JF591371:JF591379 TB591371:TB591379 ACX591371:ACX591379 AMT591371:AMT591379 AWP591371:AWP591379 BGL591371:BGL591379 BQH591371:BQH591379 CAD591371:CAD591379 CJZ591371:CJZ591379 CTV591371:CTV591379 DDR591371:DDR591379 DNN591371:DNN591379 DXJ591371:DXJ591379 EHF591371:EHF591379 ERB591371:ERB591379 FAX591371:FAX591379 FKT591371:FKT591379 FUP591371:FUP591379 GEL591371:GEL591379 GOH591371:GOH591379 GYD591371:GYD591379 HHZ591371:HHZ591379 HRV591371:HRV591379 IBR591371:IBR591379 ILN591371:ILN591379 IVJ591371:IVJ591379 JFF591371:JFF591379 JPB591371:JPB591379 JYX591371:JYX591379 KIT591371:KIT591379 KSP591371:KSP591379 LCL591371:LCL591379 LMH591371:LMH591379 LWD591371:LWD591379 MFZ591371:MFZ591379 MPV591371:MPV591379 MZR591371:MZR591379 NJN591371:NJN591379 NTJ591371:NTJ591379 ODF591371:ODF591379 ONB591371:ONB591379 OWX591371:OWX591379 PGT591371:PGT591379 PQP591371:PQP591379 QAL591371:QAL591379 QKH591371:QKH591379 QUD591371:QUD591379 RDZ591371:RDZ591379 RNV591371:RNV591379 RXR591371:RXR591379 SHN591371:SHN591379 SRJ591371:SRJ591379 TBF591371:TBF591379 TLB591371:TLB591379 TUX591371:TUX591379 UET591371:UET591379 UOP591371:UOP591379 UYL591371:UYL591379 VIH591371:VIH591379 VSD591371:VSD591379 WBZ591371:WBZ591379 WLV591371:WLV591379 WVR591371:WVR591379 J656907:J656915 JF656907:JF656915 TB656907:TB656915 ACX656907:ACX656915 AMT656907:AMT656915 AWP656907:AWP656915 BGL656907:BGL656915 BQH656907:BQH656915 CAD656907:CAD656915 CJZ656907:CJZ656915 CTV656907:CTV656915 DDR656907:DDR656915 DNN656907:DNN656915 DXJ656907:DXJ656915 EHF656907:EHF656915 ERB656907:ERB656915 FAX656907:FAX656915 FKT656907:FKT656915 FUP656907:FUP656915 GEL656907:GEL656915 GOH656907:GOH656915 GYD656907:GYD656915 HHZ656907:HHZ656915 HRV656907:HRV656915 IBR656907:IBR656915 ILN656907:ILN656915 IVJ656907:IVJ656915 JFF656907:JFF656915 JPB656907:JPB656915 JYX656907:JYX656915 KIT656907:KIT656915 KSP656907:KSP656915 LCL656907:LCL656915 LMH656907:LMH656915 LWD656907:LWD656915 MFZ656907:MFZ656915 MPV656907:MPV656915 MZR656907:MZR656915 NJN656907:NJN656915 NTJ656907:NTJ656915 ODF656907:ODF656915 ONB656907:ONB656915 OWX656907:OWX656915 PGT656907:PGT656915 PQP656907:PQP656915 QAL656907:QAL656915 QKH656907:QKH656915 QUD656907:QUD656915 RDZ656907:RDZ656915 RNV656907:RNV656915 RXR656907:RXR656915 SHN656907:SHN656915 SRJ656907:SRJ656915 TBF656907:TBF656915 TLB656907:TLB656915 TUX656907:TUX656915 UET656907:UET656915 UOP656907:UOP656915 UYL656907:UYL656915 VIH656907:VIH656915 VSD656907:VSD656915 WBZ656907:WBZ656915 WLV656907:WLV656915 WVR656907:WVR656915 J722443:J722451 JF722443:JF722451 TB722443:TB722451 ACX722443:ACX722451 AMT722443:AMT722451 AWP722443:AWP722451 BGL722443:BGL722451 BQH722443:BQH722451 CAD722443:CAD722451 CJZ722443:CJZ722451 CTV722443:CTV722451 DDR722443:DDR722451 DNN722443:DNN722451 DXJ722443:DXJ722451 EHF722443:EHF722451 ERB722443:ERB722451 FAX722443:FAX722451 FKT722443:FKT722451 FUP722443:FUP722451 GEL722443:GEL722451 GOH722443:GOH722451 GYD722443:GYD722451 HHZ722443:HHZ722451 HRV722443:HRV722451 IBR722443:IBR722451 ILN722443:ILN722451 IVJ722443:IVJ722451 JFF722443:JFF722451 JPB722443:JPB722451 JYX722443:JYX722451 KIT722443:KIT722451 KSP722443:KSP722451 LCL722443:LCL722451 LMH722443:LMH722451 LWD722443:LWD722451 MFZ722443:MFZ722451 MPV722443:MPV722451 MZR722443:MZR722451 NJN722443:NJN722451 NTJ722443:NTJ722451 ODF722443:ODF722451 ONB722443:ONB722451 OWX722443:OWX722451 PGT722443:PGT722451 PQP722443:PQP722451 QAL722443:QAL722451 QKH722443:QKH722451 QUD722443:QUD722451 RDZ722443:RDZ722451 RNV722443:RNV722451 RXR722443:RXR722451 SHN722443:SHN722451 SRJ722443:SRJ722451 TBF722443:TBF722451 TLB722443:TLB722451 TUX722443:TUX722451 UET722443:UET722451 UOP722443:UOP722451 UYL722443:UYL722451 VIH722443:VIH722451 VSD722443:VSD722451 WBZ722443:WBZ722451 WLV722443:WLV722451 WVR722443:WVR722451 J787979:J787987 JF787979:JF787987 TB787979:TB787987 ACX787979:ACX787987 AMT787979:AMT787987 AWP787979:AWP787987 BGL787979:BGL787987 BQH787979:BQH787987 CAD787979:CAD787987 CJZ787979:CJZ787987 CTV787979:CTV787987 DDR787979:DDR787987 DNN787979:DNN787987 DXJ787979:DXJ787987 EHF787979:EHF787987 ERB787979:ERB787987 FAX787979:FAX787987 FKT787979:FKT787987 FUP787979:FUP787987 GEL787979:GEL787987 GOH787979:GOH787987 GYD787979:GYD787987 HHZ787979:HHZ787987 HRV787979:HRV787987 IBR787979:IBR787987 ILN787979:ILN787987 IVJ787979:IVJ787987 JFF787979:JFF787987 JPB787979:JPB787987 JYX787979:JYX787987 KIT787979:KIT787987 KSP787979:KSP787987 LCL787979:LCL787987 LMH787979:LMH787987 LWD787979:LWD787987 MFZ787979:MFZ787987 MPV787979:MPV787987 MZR787979:MZR787987 NJN787979:NJN787987 NTJ787979:NTJ787987 ODF787979:ODF787987 ONB787979:ONB787987 OWX787979:OWX787987 PGT787979:PGT787987 PQP787979:PQP787987 QAL787979:QAL787987 QKH787979:QKH787987 QUD787979:QUD787987 RDZ787979:RDZ787987 RNV787979:RNV787987 RXR787979:RXR787987 SHN787979:SHN787987 SRJ787979:SRJ787987 TBF787979:TBF787987 TLB787979:TLB787987 TUX787979:TUX787987 UET787979:UET787987 UOP787979:UOP787987 UYL787979:UYL787987 VIH787979:VIH787987 VSD787979:VSD787987 WBZ787979:WBZ787987 WLV787979:WLV787987 WVR787979:WVR787987 J853515:J853523 JF853515:JF853523 TB853515:TB853523 ACX853515:ACX853523 AMT853515:AMT853523 AWP853515:AWP853523 BGL853515:BGL853523 BQH853515:BQH853523 CAD853515:CAD853523 CJZ853515:CJZ853523 CTV853515:CTV853523 DDR853515:DDR853523 DNN853515:DNN853523 DXJ853515:DXJ853523 EHF853515:EHF853523 ERB853515:ERB853523 FAX853515:FAX853523 FKT853515:FKT853523 FUP853515:FUP853523 GEL853515:GEL853523 GOH853515:GOH853523 GYD853515:GYD853523 HHZ853515:HHZ853523 HRV853515:HRV853523 IBR853515:IBR853523 ILN853515:ILN853523 IVJ853515:IVJ853523 JFF853515:JFF853523 JPB853515:JPB853523 JYX853515:JYX853523 KIT853515:KIT853523 KSP853515:KSP853523 LCL853515:LCL853523 LMH853515:LMH853523 LWD853515:LWD853523 MFZ853515:MFZ853523 MPV853515:MPV853523 MZR853515:MZR853523 NJN853515:NJN853523 NTJ853515:NTJ853523 ODF853515:ODF853523 ONB853515:ONB853523 OWX853515:OWX853523 PGT853515:PGT853523 PQP853515:PQP853523 QAL853515:QAL853523 QKH853515:QKH853523 QUD853515:QUD853523 RDZ853515:RDZ853523 RNV853515:RNV853523 RXR853515:RXR853523 SHN853515:SHN853523 SRJ853515:SRJ853523 TBF853515:TBF853523 TLB853515:TLB853523 TUX853515:TUX853523 UET853515:UET853523 UOP853515:UOP853523 UYL853515:UYL853523 VIH853515:VIH853523 VSD853515:VSD853523 WBZ853515:WBZ853523 WLV853515:WLV853523 WVR853515:WVR853523 J919051:J919059 JF919051:JF919059 TB919051:TB919059 ACX919051:ACX919059 AMT919051:AMT919059 AWP919051:AWP919059 BGL919051:BGL919059 BQH919051:BQH919059 CAD919051:CAD919059 CJZ919051:CJZ919059 CTV919051:CTV919059 DDR919051:DDR919059 DNN919051:DNN919059 DXJ919051:DXJ919059 EHF919051:EHF919059 ERB919051:ERB919059 FAX919051:FAX919059 FKT919051:FKT919059 FUP919051:FUP919059 GEL919051:GEL919059 GOH919051:GOH919059 GYD919051:GYD919059 HHZ919051:HHZ919059 HRV919051:HRV919059 IBR919051:IBR919059 ILN919051:ILN919059 IVJ919051:IVJ919059 JFF919051:JFF919059 JPB919051:JPB919059 JYX919051:JYX919059 KIT919051:KIT919059 KSP919051:KSP919059 LCL919051:LCL919059 LMH919051:LMH919059 LWD919051:LWD919059 MFZ919051:MFZ919059 MPV919051:MPV919059 MZR919051:MZR919059 NJN919051:NJN919059 NTJ919051:NTJ919059 ODF919051:ODF919059 ONB919051:ONB919059 OWX919051:OWX919059 PGT919051:PGT919059 PQP919051:PQP919059 QAL919051:QAL919059 QKH919051:QKH919059 QUD919051:QUD919059 RDZ919051:RDZ919059 RNV919051:RNV919059 RXR919051:RXR919059 SHN919051:SHN919059 SRJ919051:SRJ919059 TBF919051:TBF919059 TLB919051:TLB919059 TUX919051:TUX919059 UET919051:UET919059 UOP919051:UOP919059 UYL919051:UYL919059 VIH919051:VIH919059 VSD919051:VSD919059 WBZ919051:WBZ919059 WLV919051:WLV919059 WVR919051:WVR919059 J984587:J984595 JF984587:JF984595 TB984587:TB984595 ACX984587:ACX984595 AMT984587:AMT984595 AWP984587:AWP984595 BGL984587:BGL984595 BQH984587:BQH984595 CAD984587:CAD984595 CJZ984587:CJZ984595 CTV984587:CTV984595 DDR984587:DDR984595 DNN984587:DNN984595 DXJ984587:DXJ984595 EHF984587:EHF984595 ERB984587:ERB984595 FAX984587:FAX984595 FKT984587:FKT984595 FUP984587:FUP984595 GEL984587:GEL984595 GOH984587:GOH984595 GYD984587:GYD984595 HHZ984587:HHZ984595 HRV984587:HRV984595 IBR984587:IBR984595 ILN984587:ILN984595 IVJ984587:IVJ984595 JFF984587:JFF984595 JPB984587:JPB984595 JYX984587:JYX984595 KIT984587:KIT984595 KSP984587:KSP984595 LCL984587:LCL984595 LMH984587:LMH984595 LWD984587:LWD984595 MFZ984587:MFZ984595 MPV984587:MPV984595 MZR984587:MZR984595 NJN984587:NJN984595 NTJ984587:NTJ984595 ODF984587:ODF984595 ONB984587:ONB984595 OWX984587:OWX984595 PGT984587:PGT984595 PQP984587:PQP984595 QAL984587:QAL984595 QKH984587:QKH984595 QUD984587:QUD984595 RDZ984587:RDZ984595 RNV984587:RNV984595 RXR984587:RXR984595 SHN984587:SHN984595 SRJ984587:SRJ984595 TBF984587:TBF984595 TLB984587:TLB984595 TUX984587:TUX984595 UET984587:UET984595 UOP984587:UOP984595 UYL984587:UYL984595 VIH984587:VIH984595 VSD984587:VSD984595 WBZ984587:WBZ984595 WLV984587:WLV984595 WVR984587:WVR984595 J1537:J1545 JF1547:JF1556 TB1547:TB1556 ACX1547:ACX1556 AMT1547:AMT1556 AWP1547:AWP1556 BGL1547:BGL1556 BQH1547:BQH1556 CAD1547:CAD1556 CJZ1547:CJZ1556 CTV1547:CTV1556 DDR1547:DDR1556 DNN1547:DNN1556 DXJ1547:DXJ1556 EHF1547:EHF1556 ERB1547:ERB1556 FAX1547:FAX1556 FKT1547:FKT1556 FUP1547:FUP1556 GEL1547:GEL1556 GOH1547:GOH1556 GYD1547:GYD1556 HHZ1547:HHZ1556 HRV1547:HRV1556 IBR1547:IBR1556 ILN1547:ILN1556 IVJ1547:IVJ1556 JFF1547:JFF1556 JPB1547:JPB1556 JYX1547:JYX1556 KIT1547:KIT1556 KSP1547:KSP1556 LCL1547:LCL1556 LMH1547:LMH1556 LWD1547:LWD1556 MFZ1547:MFZ1556 MPV1547:MPV1556 MZR1547:MZR1556 NJN1547:NJN1556 NTJ1547:NTJ1556 ODF1547:ODF1556 ONB1547:ONB1556 OWX1547:OWX1556 PGT1547:PGT1556 PQP1547:PQP1556 QAL1547:QAL1556 QKH1547:QKH1556 QUD1547:QUD1556 RDZ1547:RDZ1556 RNV1547:RNV1556 RXR1547:RXR1556 SHN1547:SHN1556 SRJ1547:SRJ1556 TBF1547:TBF1556 TLB1547:TLB1556 TUX1547:TUX1556 UET1547:UET1556 UOP1547:UOP1556 UYL1547:UYL1556 VIH1547:VIH1556 VSD1547:VSD1556 WBZ1547:WBZ1556 WLV1547:WLV1556 WVR1547:WVR1556 J67072:J67081 JF67072:JF67081 TB67072:TB67081 ACX67072:ACX67081 AMT67072:AMT67081 AWP67072:AWP67081 BGL67072:BGL67081 BQH67072:BQH67081 CAD67072:CAD67081 CJZ67072:CJZ67081 CTV67072:CTV67081 DDR67072:DDR67081 DNN67072:DNN67081 DXJ67072:DXJ67081 EHF67072:EHF67081 ERB67072:ERB67081 FAX67072:FAX67081 FKT67072:FKT67081 FUP67072:FUP67081 GEL67072:GEL67081 GOH67072:GOH67081 GYD67072:GYD67081 HHZ67072:HHZ67081 HRV67072:HRV67081 IBR67072:IBR67081 ILN67072:ILN67081 IVJ67072:IVJ67081 JFF67072:JFF67081 JPB67072:JPB67081 JYX67072:JYX67081 KIT67072:KIT67081 KSP67072:KSP67081 LCL67072:LCL67081 LMH67072:LMH67081 LWD67072:LWD67081 MFZ67072:MFZ67081 MPV67072:MPV67081 MZR67072:MZR67081 NJN67072:NJN67081 NTJ67072:NTJ67081 ODF67072:ODF67081 ONB67072:ONB67081 OWX67072:OWX67081 PGT67072:PGT67081 PQP67072:PQP67081 QAL67072:QAL67081 QKH67072:QKH67081 QUD67072:QUD67081 RDZ67072:RDZ67081 RNV67072:RNV67081 RXR67072:RXR67081 SHN67072:SHN67081 SRJ67072:SRJ67081 TBF67072:TBF67081 TLB67072:TLB67081 TUX67072:TUX67081 UET67072:UET67081 UOP67072:UOP67081 UYL67072:UYL67081 VIH67072:VIH67081 VSD67072:VSD67081 WBZ67072:WBZ67081 WLV67072:WLV67081 WVR67072:WVR67081 J132608:J132617 JF132608:JF132617 TB132608:TB132617 ACX132608:ACX132617 AMT132608:AMT132617 AWP132608:AWP132617 BGL132608:BGL132617 BQH132608:BQH132617 CAD132608:CAD132617 CJZ132608:CJZ132617 CTV132608:CTV132617 DDR132608:DDR132617 DNN132608:DNN132617 DXJ132608:DXJ132617 EHF132608:EHF132617 ERB132608:ERB132617 FAX132608:FAX132617 FKT132608:FKT132617 FUP132608:FUP132617 GEL132608:GEL132617 GOH132608:GOH132617 GYD132608:GYD132617 HHZ132608:HHZ132617 HRV132608:HRV132617 IBR132608:IBR132617 ILN132608:ILN132617 IVJ132608:IVJ132617 JFF132608:JFF132617 JPB132608:JPB132617 JYX132608:JYX132617 KIT132608:KIT132617 KSP132608:KSP132617 LCL132608:LCL132617 LMH132608:LMH132617 LWD132608:LWD132617 MFZ132608:MFZ132617 MPV132608:MPV132617 MZR132608:MZR132617 NJN132608:NJN132617 NTJ132608:NTJ132617 ODF132608:ODF132617 ONB132608:ONB132617 OWX132608:OWX132617 PGT132608:PGT132617 PQP132608:PQP132617 QAL132608:QAL132617 QKH132608:QKH132617 QUD132608:QUD132617 RDZ132608:RDZ132617 RNV132608:RNV132617 RXR132608:RXR132617 SHN132608:SHN132617 SRJ132608:SRJ132617 TBF132608:TBF132617 TLB132608:TLB132617 TUX132608:TUX132617 UET132608:UET132617 UOP132608:UOP132617 UYL132608:UYL132617 VIH132608:VIH132617 VSD132608:VSD132617 WBZ132608:WBZ132617 WLV132608:WLV132617 WVR132608:WVR132617 J198144:J198153 JF198144:JF198153 TB198144:TB198153 ACX198144:ACX198153 AMT198144:AMT198153 AWP198144:AWP198153 BGL198144:BGL198153 BQH198144:BQH198153 CAD198144:CAD198153 CJZ198144:CJZ198153 CTV198144:CTV198153 DDR198144:DDR198153 DNN198144:DNN198153 DXJ198144:DXJ198153 EHF198144:EHF198153 ERB198144:ERB198153 FAX198144:FAX198153 FKT198144:FKT198153 FUP198144:FUP198153 GEL198144:GEL198153 GOH198144:GOH198153 GYD198144:GYD198153 HHZ198144:HHZ198153 HRV198144:HRV198153 IBR198144:IBR198153 ILN198144:ILN198153 IVJ198144:IVJ198153 JFF198144:JFF198153 JPB198144:JPB198153 JYX198144:JYX198153 KIT198144:KIT198153 KSP198144:KSP198153 LCL198144:LCL198153 LMH198144:LMH198153 LWD198144:LWD198153 MFZ198144:MFZ198153 MPV198144:MPV198153 MZR198144:MZR198153 NJN198144:NJN198153 NTJ198144:NTJ198153 ODF198144:ODF198153 ONB198144:ONB198153 OWX198144:OWX198153 PGT198144:PGT198153 PQP198144:PQP198153 QAL198144:QAL198153 QKH198144:QKH198153 QUD198144:QUD198153 RDZ198144:RDZ198153 RNV198144:RNV198153 RXR198144:RXR198153 SHN198144:SHN198153 SRJ198144:SRJ198153 TBF198144:TBF198153 TLB198144:TLB198153 TUX198144:TUX198153 UET198144:UET198153 UOP198144:UOP198153 UYL198144:UYL198153 VIH198144:VIH198153 VSD198144:VSD198153 WBZ198144:WBZ198153 WLV198144:WLV198153 WVR198144:WVR198153 J263680:J263689 JF263680:JF263689 TB263680:TB263689 ACX263680:ACX263689 AMT263680:AMT263689 AWP263680:AWP263689 BGL263680:BGL263689 BQH263680:BQH263689 CAD263680:CAD263689 CJZ263680:CJZ263689 CTV263680:CTV263689 DDR263680:DDR263689 DNN263680:DNN263689 DXJ263680:DXJ263689 EHF263680:EHF263689 ERB263680:ERB263689 FAX263680:FAX263689 FKT263680:FKT263689 FUP263680:FUP263689 GEL263680:GEL263689 GOH263680:GOH263689 GYD263680:GYD263689 HHZ263680:HHZ263689 HRV263680:HRV263689 IBR263680:IBR263689 ILN263680:ILN263689 IVJ263680:IVJ263689 JFF263680:JFF263689 JPB263680:JPB263689 JYX263680:JYX263689 KIT263680:KIT263689 KSP263680:KSP263689 LCL263680:LCL263689 LMH263680:LMH263689 LWD263680:LWD263689 MFZ263680:MFZ263689 MPV263680:MPV263689 MZR263680:MZR263689 NJN263680:NJN263689 NTJ263680:NTJ263689 ODF263680:ODF263689 ONB263680:ONB263689 OWX263680:OWX263689 PGT263680:PGT263689 PQP263680:PQP263689 QAL263680:QAL263689 QKH263680:QKH263689 QUD263680:QUD263689 RDZ263680:RDZ263689 RNV263680:RNV263689 RXR263680:RXR263689 SHN263680:SHN263689 SRJ263680:SRJ263689 TBF263680:TBF263689 TLB263680:TLB263689 TUX263680:TUX263689 UET263680:UET263689 UOP263680:UOP263689 UYL263680:UYL263689 VIH263680:VIH263689 VSD263680:VSD263689 WBZ263680:WBZ263689 WLV263680:WLV263689 WVR263680:WVR263689 J329216:J329225 JF329216:JF329225 TB329216:TB329225 ACX329216:ACX329225 AMT329216:AMT329225 AWP329216:AWP329225 BGL329216:BGL329225 BQH329216:BQH329225 CAD329216:CAD329225 CJZ329216:CJZ329225 CTV329216:CTV329225 DDR329216:DDR329225 DNN329216:DNN329225 DXJ329216:DXJ329225 EHF329216:EHF329225 ERB329216:ERB329225 FAX329216:FAX329225 FKT329216:FKT329225 FUP329216:FUP329225 GEL329216:GEL329225 GOH329216:GOH329225 GYD329216:GYD329225 HHZ329216:HHZ329225 HRV329216:HRV329225 IBR329216:IBR329225 ILN329216:ILN329225 IVJ329216:IVJ329225 JFF329216:JFF329225 JPB329216:JPB329225 JYX329216:JYX329225 KIT329216:KIT329225 KSP329216:KSP329225 LCL329216:LCL329225 LMH329216:LMH329225 LWD329216:LWD329225 MFZ329216:MFZ329225 MPV329216:MPV329225 MZR329216:MZR329225 NJN329216:NJN329225 NTJ329216:NTJ329225 ODF329216:ODF329225 ONB329216:ONB329225 OWX329216:OWX329225 PGT329216:PGT329225 PQP329216:PQP329225 QAL329216:QAL329225 QKH329216:QKH329225 QUD329216:QUD329225 RDZ329216:RDZ329225 RNV329216:RNV329225 RXR329216:RXR329225 SHN329216:SHN329225 SRJ329216:SRJ329225 TBF329216:TBF329225 TLB329216:TLB329225 TUX329216:TUX329225 UET329216:UET329225 UOP329216:UOP329225 UYL329216:UYL329225 VIH329216:VIH329225 VSD329216:VSD329225 WBZ329216:WBZ329225 WLV329216:WLV329225 WVR329216:WVR329225 J394752:J394761 JF394752:JF394761 TB394752:TB394761 ACX394752:ACX394761 AMT394752:AMT394761 AWP394752:AWP394761 BGL394752:BGL394761 BQH394752:BQH394761 CAD394752:CAD394761 CJZ394752:CJZ394761 CTV394752:CTV394761 DDR394752:DDR394761 DNN394752:DNN394761 DXJ394752:DXJ394761 EHF394752:EHF394761 ERB394752:ERB394761 FAX394752:FAX394761 FKT394752:FKT394761 FUP394752:FUP394761 GEL394752:GEL394761 GOH394752:GOH394761 GYD394752:GYD394761 HHZ394752:HHZ394761 HRV394752:HRV394761 IBR394752:IBR394761 ILN394752:ILN394761 IVJ394752:IVJ394761 JFF394752:JFF394761 JPB394752:JPB394761 JYX394752:JYX394761 KIT394752:KIT394761 KSP394752:KSP394761 LCL394752:LCL394761 LMH394752:LMH394761 LWD394752:LWD394761 MFZ394752:MFZ394761 MPV394752:MPV394761 MZR394752:MZR394761 NJN394752:NJN394761 NTJ394752:NTJ394761 ODF394752:ODF394761 ONB394752:ONB394761 OWX394752:OWX394761 PGT394752:PGT394761 PQP394752:PQP394761 QAL394752:QAL394761 QKH394752:QKH394761 QUD394752:QUD394761 RDZ394752:RDZ394761 RNV394752:RNV394761 RXR394752:RXR394761 SHN394752:SHN394761 SRJ394752:SRJ394761 TBF394752:TBF394761 TLB394752:TLB394761 TUX394752:TUX394761 UET394752:UET394761 UOP394752:UOP394761 UYL394752:UYL394761 VIH394752:VIH394761 VSD394752:VSD394761 WBZ394752:WBZ394761 WLV394752:WLV394761 WVR394752:WVR394761 J460288:J460297 JF460288:JF460297 TB460288:TB460297 ACX460288:ACX460297 AMT460288:AMT460297 AWP460288:AWP460297 BGL460288:BGL460297 BQH460288:BQH460297 CAD460288:CAD460297 CJZ460288:CJZ460297 CTV460288:CTV460297 DDR460288:DDR460297 DNN460288:DNN460297 DXJ460288:DXJ460297 EHF460288:EHF460297 ERB460288:ERB460297 FAX460288:FAX460297 FKT460288:FKT460297 FUP460288:FUP460297 GEL460288:GEL460297 GOH460288:GOH460297 GYD460288:GYD460297 HHZ460288:HHZ460297 HRV460288:HRV460297 IBR460288:IBR460297 ILN460288:ILN460297 IVJ460288:IVJ460297 JFF460288:JFF460297 JPB460288:JPB460297 JYX460288:JYX460297 KIT460288:KIT460297 KSP460288:KSP460297 LCL460288:LCL460297 LMH460288:LMH460297 LWD460288:LWD460297 MFZ460288:MFZ460297 MPV460288:MPV460297 MZR460288:MZR460297 NJN460288:NJN460297 NTJ460288:NTJ460297 ODF460288:ODF460297 ONB460288:ONB460297 OWX460288:OWX460297 PGT460288:PGT460297 PQP460288:PQP460297 QAL460288:QAL460297 QKH460288:QKH460297 QUD460288:QUD460297 RDZ460288:RDZ460297 RNV460288:RNV460297 RXR460288:RXR460297 SHN460288:SHN460297 SRJ460288:SRJ460297 TBF460288:TBF460297 TLB460288:TLB460297 TUX460288:TUX460297 UET460288:UET460297 UOP460288:UOP460297 UYL460288:UYL460297 VIH460288:VIH460297 VSD460288:VSD460297 WBZ460288:WBZ460297 WLV460288:WLV460297 WVR460288:WVR460297 J525824:J525833 JF525824:JF525833 TB525824:TB525833 ACX525824:ACX525833 AMT525824:AMT525833 AWP525824:AWP525833 BGL525824:BGL525833 BQH525824:BQH525833 CAD525824:CAD525833 CJZ525824:CJZ525833 CTV525824:CTV525833 DDR525824:DDR525833 DNN525824:DNN525833 DXJ525824:DXJ525833 EHF525824:EHF525833 ERB525824:ERB525833 FAX525824:FAX525833 FKT525824:FKT525833 FUP525824:FUP525833 GEL525824:GEL525833 GOH525824:GOH525833 GYD525824:GYD525833 HHZ525824:HHZ525833 HRV525824:HRV525833 IBR525824:IBR525833 ILN525824:ILN525833 IVJ525824:IVJ525833 JFF525824:JFF525833 JPB525824:JPB525833 JYX525824:JYX525833 KIT525824:KIT525833 KSP525824:KSP525833 LCL525824:LCL525833 LMH525824:LMH525833 LWD525824:LWD525833 MFZ525824:MFZ525833 MPV525824:MPV525833 MZR525824:MZR525833 NJN525824:NJN525833 NTJ525824:NTJ525833 ODF525824:ODF525833 ONB525824:ONB525833 OWX525824:OWX525833 PGT525824:PGT525833 PQP525824:PQP525833 QAL525824:QAL525833 QKH525824:QKH525833 QUD525824:QUD525833 RDZ525824:RDZ525833 RNV525824:RNV525833 RXR525824:RXR525833 SHN525824:SHN525833 SRJ525824:SRJ525833 TBF525824:TBF525833 TLB525824:TLB525833 TUX525824:TUX525833 UET525824:UET525833 UOP525824:UOP525833 UYL525824:UYL525833 VIH525824:VIH525833 VSD525824:VSD525833 WBZ525824:WBZ525833 WLV525824:WLV525833 WVR525824:WVR525833 J591360:J591369 JF591360:JF591369 TB591360:TB591369 ACX591360:ACX591369 AMT591360:AMT591369 AWP591360:AWP591369 BGL591360:BGL591369 BQH591360:BQH591369 CAD591360:CAD591369 CJZ591360:CJZ591369 CTV591360:CTV591369 DDR591360:DDR591369 DNN591360:DNN591369 DXJ591360:DXJ591369 EHF591360:EHF591369 ERB591360:ERB591369 FAX591360:FAX591369 FKT591360:FKT591369 FUP591360:FUP591369 GEL591360:GEL591369 GOH591360:GOH591369 GYD591360:GYD591369 HHZ591360:HHZ591369 HRV591360:HRV591369 IBR591360:IBR591369 ILN591360:ILN591369 IVJ591360:IVJ591369 JFF591360:JFF591369 JPB591360:JPB591369 JYX591360:JYX591369 KIT591360:KIT591369 KSP591360:KSP591369 LCL591360:LCL591369 LMH591360:LMH591369 LWD591360:LWD591369 MFZ591360:MFZ591369 MPV591360:MPV591369 MZR591360:MZR591369 NJN591360:NJN591369 NTJ591360:NTJ591369 ODF591360:ODF591369 ONB591360:ONB591369 OWX591360:OWX591369 PGT591360:PGT591369 PQP591360:PQP591369 QAL591360:QAL591369 QKH591360:QKH591369 QUD591360:QUD591369 RDZ591360:RDZ591369 RNV591360:RNV591369 RXR591360:RXR591369 SHN591360:SHN591369 SRJ591360:SRJ591369 TBF591360:TBF591369 TLB591360:TLB591369 TUX591360:TUX591369 UET591360:UET591369 UOP591360:UOP591369 UYL591360:UYL591369 VIH591360:VIH591369 VSD591360:VSD591369 WBZ591360:WBZ591369 WLV591360:WLV591369 WVR591360:WVR591369 J656896:J656905 JF656896:JF656905 TB656896:TB656905 ACX656896:ACX656905 AMT656896:AMT656905 AWP656896:AWP656905 BGL656896:BGL656905 BQH656896:BQH656905 CAD656896:CAD656905 CJZ656896:CJZ656905 CTV656896:CTV656905 DDR656896:DDR656905 DNN656896:DNN656905 DXJ656896:DXJ656905 EHF656896:EHF656905 ERB656896:ERB656905 FAX656896:FAX656905 FKT656896:FKT656905 FUP656896:FUP656905 GEL656896:GEL656905 GOH656896:GOH656905 GYD656896:GYD656905 HHZ656896:HHZ656905 HRV656896:HRV656905 IBR656896:IBR656905 ILN656896:ILN656905 IVJ656896:IVJ656905 JFF656896:JFF656905 JPB656896:JPB656905 JYX656896:JYX656905 KIT656896:KIT656905 KSP656896:KSP656905 LCL656896:LCL656905 LMH656896:LMH656905 LWD656896:LWD656905 MFZ656896:MFZ656905 MPV656896:MPV656905 MZR656896:MZR656905 NJN656896:NJN656905 NTJ656896:NTJ656905 ODF656896:ODF656905 ONB656896:ONB656905 OWX656896:OWX656905 PGT656896:PGT656905 PQP656896:PQP656905 QAL656896:QAL656905 QKH656896:QKH656905 QUD656896:QUD656905 RDZ656896:RDZ656905 RNV656896:RNV656905 RXR656896:RXR656905 SHN656896:SHN656905 SRJ656896:SRJ656905 TBF656896:TBF656905 TLB656896:TLB656905 TUX656896:TUX656905 UET656896:UET656905 UOP656896:UOP656905 UYL656896:UYL656905 VIH656896:VIH656905 VSD656896:VSD656905 WBZ656896:WBZ656905 WLV656896:WLV656905 WVR656896:WVR656905 J722432:J722441 JF722432:JF722441 TB722432:TB722441 ACX722432:ACX722441 AMT722432:AMT722441 AWP722432:AWP722441 BGL722432:BGL722441 BQH722432:BQH722441 CAD722432:CAD722441 CJZ722432:CJZ722441 CTV722432:CTV722441 DDR722432:DDR722441 DNN722432:DNN722441 DXJ722432:DXJ722441 EHF722432:EHF722441 ERB722432:ERB722441 FAX722432:FAX722441 FKT722432:FKT722441 FUP722432:FUP722441 GEL722432:GEL722441 GOH722432:GOH722441 GYD722432:GYD722441 HHZ722432:HHZ722441 HRV722432:HRV722441 IBR722432:IBR722441 ILN722432:ILN722441 IVJ722432:IVJ722441 JFF722432:JFF722441 JPB722432:JPB722441 JYX722432:JYX722441 KIT722432:KIT722441 KSP722432:KSP722441 LCL722432:LCL722441 LMH722432:LMH722441 LWD722432:LWD722441 MFZ722432:MFZ722441 MPV722432:MPV722441 MZR722432:MZR722441 NJN722432:NJN722441 NTJ722432:NTJ722441 ODF722432:ODF722441 ONB722432:ONB722441 OWX722432:OWX722441 PGT722432:PGT722441 PQP722432:PQP722441 QAL722432:QAL722441 QKH722432:QKH722441 QUD722432:QUD722441 RDZ722432:RDZ722441 RNV722432:RNV722441 RXR722432:RXR722441 SHN722432:SHN722441 SRJ722432:SRJ722441 TBF722432:TBF722441 TLB722432:TLB722441 TUX722432:TUX722441 UET722432:UET722441 UOP722432:UOP722441 UYL722432:UYL722441 VIH722432:VIH722441 VSD722432:VSD722441 WBZ722432:WBZ722441 WLV722432:WLV722441 WVR722432:WVR722441 J787968:J787977 JF787968:JF787977 TB787968:TB787977 ACX787968:ACX787977 AMT787968:AMT787977 AWP787968:AWP787977 BGL787968:BGL787977 BQH787968:BQH787977 CAD787968:CAD787977 CJZ787968:CJZ787977 CTV787968:CTV787977 DDR787968:DDR787977 DNN787968:DNN787977 DXJ787968:DXJ787977 EHF787968:EHF787977 ERB787968:ERB787977 FAX787968:FAX787977 FKT787968:FKT787977 FUP787968:FUP787977 GEL787968:GEL787977 GOH787968:GOH787977 GYD787968:GYD787977 HHZ787968:HHZ787977 HRV787968:HRV787977 IBR787968:IBR787977 ILN787968:ILN787977 IVJ787968:IVJ787977 JFF787968:JFF787977 JPB787968:JPB787977 JYX787968:JYX787977 KIT787968:KIT787977 KSP787968:KSP787977 LCL787968:LCL787977 LMH787968:LMH787977 LWD787968:LWD787977 MFZ787968:MFZ787977 MPV787968:MPV787977 MZR787968:MZR787977 NJN787968:NJN787977 NTJ787968:NTJ787977 ODF787968:ODF787977 ONB787968:ONB787977 OWX787968:OWX787977 PGT787968:PGT787977 PQP787968:PQP787977 QAL787968:QAL787977 QKH787968:QKH787977 QUD787968:QUD787977 RDZ787968:RDZ787977 RNV787968:RNV787977 RXR787968:RXR787977 SHN787968:SHN787977 SRJ787968:SRJ787977 TBF787968:TBF787977 TLB787968:TLB787977 TUX787968:TUX787977 UET787968:UET787977 UOP787968:UOP787977 UYL787968:UYL787977 VIH787968:VIH787977 VSD787968:VSD787977 WBZ787968:WBZ787977 WLV787968:WLV787977 WVR787968:WVR787977 J853504:J853513 JF853504:JF853513 TB853504:TB853513 ACX853504:ACX853513 AMT853504:AMT853513 AWP853504:AWP853513 BGL853504:BGL853513 BQH853504:BQH853513 CAD853504:CAD853513 CJZ853504:CJZ853513 CTV853504:CTV853513 DDR853504:DDR853513 DNN853504:DNN853513 DXJ853504:DXJ853513 EHF853504:EHF853513 ERB853504:ERB853513 FAX853504:FAX853513 FKT853504:FKT853513 FUP853504:FUP853513 GEL853504:GEL853513 GOH853504:GOH853513 GYD853504:GYD853513 HHZ853504:HHZ853513 HRV853504:HRV853513 IBR853504:IBR853513 ILN853504:ILN853513 IVJ853504:IVJ853513 JFF853504:JFF853513 JPB853504:JPB853513 JYX853504:JYX853513 KIT853504:KIT853513 KSP853504:KSP853513 LCL853504:LCL853513 LMH853504:LMH853513 LWD853504:LWD853513 MFZ853504:MFZ853513 MPV853504:MPV853513 MZR853504:MZR853513 NJN853504:NJN853513 NTJ853504:NTJ853513 ODF853504:ODF853513 ONB853504:ONB853513 OWX853504:OWX853513 PGT853504:PGT853513 PQP853504:PQP853513 QAL853504:QAL853513 QKH853504:QKH853513 QUD853504:QUD853513 RDZ853504:RDZ853513 RNV853504:RNV853513 RXR853504:RXR853513 SHN853504:SHN853513 SRJ853504:SRJ853513 TBF853504:TBF853513 TLB853504:TLB853513 TUX853504:TUX853513 UET853504:UET853513 UOP853504:UOP853513 UYL853504:UYL853513 VIH853504:VIH853513 VSD853504:VSD853513 WBZ853504:WBZ853513 WLV853504:WLV853513 WVR853504:WVR853513 J919040:J919049 JF919040:JF919049 TB919040:TB919049 ACX919040:ACX919049 AMT919040:AMT919049 AWP919040:AWP919049 BGL919040:BGL919049 BQH919040:BQH919049 CAD919040:CAD919049 CJZ919040:CJZ919049 CTV919040:CTV919049 DDR919040:DDR919049 DNN919040:DNN919049 DXJ919040:DXJ919049 EHF919040:EHF919049 ERB919040:ERB919049 FAX919040:FAX919049 FKT919040:FKT919049 FUP919040:FUP919049 GEL919040:GEL919049 GOH919040:GOH919049 GYD919040:GYD919049 HHZ919040:HHZ919049 HRV919040:HRV919049 IBR919040:IBR919049 ILN919040:ILN919049 IVJ919040:IVJ919049 JFF919040:JFF919049 JPB919040:JPB919049 JYX919040:JYX919049 KIT919040:KIT919049 KSP919040:KSP919049 LCL919040:LCL919049 LMH919040:LMH919049 LWD919040:LWD919049 MFZ919040:MFZ919049 MPV919040:MPV919049 MZR919040:MZR919049 NJN919040:NJN919049 NTJ919040:NTJ919049 ODF919040:ODF919049 ONB919040:ONB919049 OWX919040:OWX919049 PGT919040:PGT919049 PQP919040:PQP919049 QAL919040:QAL919049 QKH919040:QKH919049 QUD919040:QUD919049 RDZ919040:RDZ919049 RNV919040:RNV919049 RXR919040:RXR919049 SHN919040:SHN919049 SRJ919040:SRJ919049 TBF919040:TBF919049 TLB919040:TLB919049 TUX919040:TUX919049 UET919040:UET919049 UOP919040:UOP919049 UYL919040:UYL919049 VIH919040:VIH919049 VSD919040:VSD919049 WBZ919040:WBZ919049 WLV919040:WLV919049 WVR919040:WVR919049 J984576:J984585 JF984576:JF984585 TB984576:TB984585 ACX984576:ACX984585 AMT984576:AMT984585 AWP984576:AWP984585 BGL984576:BGL984585 BQH984576:BQH984585 CAD984576:CAD984585 CJZ984576:CJZ984585 CTV984576:CTV984585 DDR984576:DDR984585 DNN984576:DNN984585 DXJ984576:DXJ984585 EHF984576:EHF984585 ERB984576:ERB984585 FAX984576:FAX984585 FKT984576:FKT984585 FUP984576:FUP984585 GEL984576:GEL984585 GOH984576:GOH984585 GYD984576:GYD984585 HHZ984576:HHZ984585 HRV984576:HRV984585 IBR984576:IBR984585 ILN984576:ILN984585 IVJ984576:IVJ984585 JFF984576:JFF984585 JPB984576:JPB984585 JYX984576:JYX984585 KIT984576:KIT984585 KSP984576:KSP984585 LCL984576:LCL984585 LMH984576:LMH984585 LWD984576:LWD984585 MFZ984576:MFZ984585 MPV984576:MPV984585 MZR984576:MZR984585 NJN984576:NJN984585 NTJ984576:NTJ984585 ODF984576:ODF984585 ONB984576:ONB984585 OWX984576:OWX984585 PGT984576:PGT984585 PQP984576:PQP984585 QAL984576:QAL984585 QKH984576:QKH984585 QUD984576:QUD984585 RDZ984576:RDZ984585 RNV984576:RNV984585 RXR984576:RXR984585 SHN984576:SHN984585 SRJ984576:SRJ984585 TBF984576:TBF984585 TLB984576:TLB984585 TUX984576:TUX984585 UET984576:UET984585 UOP984576:UOP984585 UYL984576:UYL984585 VIH984576:VIH984585 VSD984576:VSD984585 WBZ984576:WBZ984585 WLV984576:WLV984585 WVR984576:WVR984585 J1558:J1566 TB1568:TB1576 ACX1568:ACX1576 AMT1568:AMT1576 AWP1568:AWP1576 BGL1568:BGL1576 BQH1568:BQH1576 CAD1568:CAD1576 CJZ1568:CJZ1576 CTV1568:CTV1576 DDR1568:DDR1576 DNN1568:DNN1576 DXJ1568:DXJ1576 EHF1568:EHF1576 ERB1568:ERB1576 FAX1568:FAX1576 FKT1568:FKT1576 FUP1568:FUP1576 GEL1568:GEL1576 GOH1568:GOH1576 GYD1568:GYD1576 HHZ1568:HHZ1576 HRV1568:HRV1576 IBR1568:IBR1576 ILN1568:ILN1576 IVJ1568:IVJ1576 JFF1568:JFF1576 JPB1568:JPB1576 JYX1568:JYX1576 KIT1568:KIT1576 KSP1568:KSP1576 LCL1568:LCL1576 LMH1568:LMH1576 LWD1568:LWD1576 MFZ1568:MFZ1576 MPV1568:MPV1576 MZR1568:MZR1576 NJN1568:NJN1576 NTJ1568:NTJ1576 ODF1568:ODF1576 ONB1568:ONB1576 OWX1568:OWX1576 PGT1568:PGT1576 PQP1568:PQP1576 QAL1568:QAL1576 QKH1568:QKH1576 QUD1568:QUD1576 RDZ1568:RDZ1576 RNV1568:RNV1576 RXR1568:RXR1576 SHN1568:SHN1576 SRJ1568:SRJ1576 TBF1568:TBF1576 TLB1568:TLB1576 TUX1568:TUX1576 UET1568:UET1576 UOP1568:UOP1576 UYL1568:UYL1576 VIH1568:VIH1576 VSD1568:VSD1576 WBZ1568:WBZ1576 WLV1568:WLV1576 WVR1568:WVR1576 J1568:J1576 J67093:J67101 JF67093:JF67101 TB67093:TB67101 ACX67093:ACX67101 AMT67093:AMT67101 AWP67093:AWP67101 BGL67093:BGL67101 BQH67093:BQH67101 CAD67093:CAD67101 CJZ67093:CJZ67101 CTV67093:CTV67101 DDR67093:DDR67101 DNN67093:DNN67101 DXJ67093:DXJ67101 EHF67093:EHF67101 ERB67093:ERB67101 FAX67093:FAX67101 FKT67093:FKT67101 FUP67093:FUP67101 GEL67093:GEL67101 GOH67093:GOH67101 GYD67093:GYD67101 HHZ67093:HHZ67101 HRV67093:HRV67101 IBR67093:IBR67101 ILN67093:ILN67101 IVJ67093:IVJ67101 JFF67093:JFF67101 JPB67093:JPB67101 JYX67093:JYX67101 KIT67093:KIT67101 KSP67093:KSP67101 LCL67093:LCL67101 LMH67093:LMH67101 LWD67093:LWD67101 MFZ67093:MFZ67101 MPV67093:MPV67101 MZR67093:MZR67101 NJN67093:NJN67101 NTJ67093:NTJ67101 ODF67093:ODF67101 ONB67093:ONB67101 OWX67093:OWX67101 PGT67093:PGT67101 PQP67093:PQP67101 QAL67093:QAL67101 QKH67093:QKH67101 QUD67093:QUD67101 RDZ67093:RDZ67101 RNV67093:RNV67101 RXR67093:RXR67101 SHN67093:SHN67101 SRJ67093:SRJ67101 TBF67093:TBF67101 TLB67093:TLB67101 TUX67093:TUX67101 UET67093:UET67101 UOP67093:UOP67101 UYL67093:UYL67101 VIH67093:VIH67101 VSD67093:VSD67101 WBZ67093:WBZ67101 WLV67093:WLV67101 WVR67093:WVR67101 J132629:J132637 JF132629:JF132637 TB132629:TB132637 ACX132629:ACX132637 AMT132629:AMT132637 AWP132629:AWP132637 BGL132629:BGL132637 BQH132629:BQH132637 CAD132629:CAD132637 CJZ132629:CJZ132637 CTV132629:CTV132637 DDR132629:DDR132637 DNN132629:DNN132637 DXJ132629:DXJ132637 EHF132629:EHF132637 ERB132629:ERB132637 FAX132629:FAX132637 FKT132629:FKT132637 FUP132629:FUP132637 GEL132629:GEL132637 GOH132629:GOH132637 GYD132629:GYD132637 HHZ132629:HHZ132637 HRV132629:HRV132637 IBR132629:IBR132637 ILN132629:ILN132637 IVJ132629:IVJ132637 JFF132629:JFF132637 JPB132629:JPB132637 JYX132629:JYX132637 KIT132629:KIT132637 KSP132629:KSP132637 LCL132629:LCL132637 LMH132629:LMH132637 LWD132629:LWD132637 MFZ132629:MFZ132637 MPV132629:MPV132637 MZR132629:MZR132637 NJN132629:NJN132637 NTJ132629:NTJ132637 ODF132629:ODF132637 ONB132629:ONB132637 OWX132629:OWX132637 PGT132629:PGT132637 PQP132629:PQP132637 QAL132629:QAL132637 QKH132629:QKH132637 QUD132629:QUD132637 RDZ132629:RDZ132637 RNV132629:RNV132637 RXR132629:RXR132637 SHN132629:SHN132637 SRJ132629:SRJ132637 TBF132629:TBF132637 TLB132629:TLB132637 TUX132629:TUX132637 UET132629:UET132637 UOP132629:UOP132637 UYL132629:UYL132637 VIH132629:VIH132637 VSD132629:VSD132637 WBZ132629:WBZ132637 WLV132629:WLV132637 WVR132629:WVR132637 J198165:J198173 JF198165:JF198173 TB198165:TB198173 ACX198165:ACX198173 AMT198165:AMT198173 AWP198165:AWP198173 BGL198165:BGL198173 BQH198165:BQH198173 CAD198165:CAD198173 CJZ198165:CJZ198173 CTV198165:CTV198173 DDR198165:DDR198173 DNN198165:DNN198173 DXJ198165:DXJ198173 EHF198165:EHF198173 ERB198165:ERB198173 FAX198165:FAX198173 FKT198165:FKT198173 FUP198165:FUP198173 GEL198165:GEL198173 GOH198165:GOH198173 GYD198165:GYD198173 HHZ198165:HHZ198173 HRV198165:HRV198173 IBR198165:IBR198173 ILN198165:ILN198173 IVJ198165:IVJ198173 JFF198165:JFF198173 JPB198165:JPB198173 JYX198165:JYX198173 KIT198165:KIT198173 KSP198165:KSP198173 LCL198165:LCL198173 LMH198165:LMH198173 LWD198165:LWD198173 MFZ198165:MFZ198173 MPV198165:MPV198173 MZR198165:MZR198173 NJN198165:NJN198173 NTJ198165:NTJ198173 ODF198165:ODF198173 ONB198165:ONB198173 OWX198165:OWX198173 PGT198165:PGT198173 PQP198165:PQP198173 QAL198165:QAL198173 QKH198165:QKH198173 QUD198165:QUD198173 RDZ198165:RDZ198173 RNV198165:RNV198173 RXR198165:RXR198173 SHN198165:SHN198173 SRJ198165:SRJ198173 TBF198165:TBF198173 TLB198165:TLB198173 TUX198165:TUX198173 UET198165:UET198173 UOP198165:UOP198173 UYL198165:UYL198173 VIH198165:VIH198173 VSD198165:VSD198173 WBZ198165:WBZ198173 WLV198165:WLV198173 WVR198165:WVR198173 J263701:J263709 JF263701:JF263709 TB263701:TB263709 ACX263701:ACX263709 AMT263701:AMT263709 AWP263701:AWP263709 BGL263701:BGL263709 BQH263701:BQH263709 CAD263701:CAD263709 CJZ263701:CJZ263709 CTV263701:CTV263709 DDR263701:DDR263709 DNN263701:DNN263709 DXJ263701:DXJ263709 EHF263701:EHF263709 ERB263701:ERB263709 FAX263701:FAX263709 FKT263701:FKT263709 FUP263701:FUP263709 GEL263701:GEL263709 GOH263701:GOH263709 GYD263701:GYD263709 HHZ263701:HHZ263709 HRV263701:HRV263709 IBR263701:IBR263709 ILN263701:ILN263709 IVJ263701:IVJ263709 JFF263701:JFF263709 JPB263701:JPB263709 JYX263701:JYX263709 KIT263701:KIT263709 KSP263701:KSP263709 LCL263701:LCL263709 LMH263701:LMH263709 LWD263701:LWD263709 MFZ263701:MFZ263709 MPV263701:MPV263709 MZR263701:MZR263709 NJN263701:NJN263709 NTJ263701:NTJ263709 ODF263701:ODF263709 ONB263701:ONB263709 OWX263701:OWX263709 PGT263701:PGT263709 PQP263701:PQP263709 QAL263701:QAL263709 QKH263701:QKH263709 QUD263701:QUD263709 RDZ263701:RDZ263709 RNV263701:RNV263709 RXR263701:RXR263709 SHN263701:SHN263709 SRJ263701:SRJ263709 TBF263701:TBF263709 TLB263701:TLB263709 TUX263701:TUX263709 UET263701:UET263709 UOP263701:UOP263709 UYL263701:UYL263709 VIH263701:VIH263709 VSD263701:VSD263709 WBZ263701:WBZ263709 WLV263701:WLV263709 WVR263701:WVR263709 J329237:J329245 JF329237:JF329245 TB329237:TB329245 ACX329237:ACX329245 AMT329237:AMT329245 AWP329237:AWP329245 BGL329237:BGL329245 BQH329237:BQH329245 CAD329237:CAD329245 CJZ329237:CJZ329245 CTV329237:CTV329245 DDR329237:DDR329245 DNN329237:DNN329245 DXJ329237:DXJ329245 EHF329237:EHF329245 ERB329237:ERB329245 FAX329237:FAX329245 FKT329237:FKT329245 FUP329237:FUP329245 GEL329237:GEL329245 GOH329237:GOH329245 GYD329237:GYD329245 HHZ329237:HHZ329245 HRV329237:HRV329245 IBR329237:IBR329245 ILN329237:ILN329245 IVJ329237:IVJ329245 JFF329237:JFF329245 JPB329237:JPB329245 JYX329237:JYX329245 KIT329237:KIT329245 KSP329237:KSP329245 LCL329237:LCL329245 LMH329237:LMH329245 LWD329237:LWD329245 MFZ329237:MFZ329245 MPV329237:MPV329245 MZR329237:MZR329245 NJN329237:NJN329245 NTJ329237:NTJ329245 ODF329237:ODF329245 ONB329237:ONB329245 OWX329237:OWX329245 PGT329237:PGT329245 PQP329237:PQP329245 QAL329237:QAL329245 QKH329237:QKH329245 QUD329237:QUD329245 RDZ329237:RDZ329245 RNV329237:RNV329245 RXR329237:RXR329245 SHN329237:SHN329245 SRJ329237:SRJ329245 TBF329237:TBF329245 TLB329237:TLB329245 TUX329237:TUX329245 UET329237:UET329245 UOP329237:UOP329245 UYL329237:UYL329245 VIH329237:VIH329245 VSD329237:VSD329245 WBZ329237:WBZ329245 WLV329237:WLV329245 WVR329237:WVR329245 J394773:J394781 JF394773:JF394781 TB394773:TB394781 ACX394773:ACX394781 AMT394773:AMT394781 AWP394773:AWP394781 BGL394773:BGL394781 BQH394773:BQH394781 CAD394773:CAD394781 CJZ394773:CJZ394781 CTV394773:CTV394781 DDR394773:DDR394781 DNN394773:DNN394781 DXJ394773:DXJ394781 EHF394773:EHF394781 ERB394773:ERB394781 FAX394773:FAX394781 FKT394773:FKT394781 FUP394773:FUP394781 GEL394773:GEL394781 GOH394773:GOH394781 GYD394773:GYD394781 HHZ394773:HHZ394781 HRV394773:HRV394781 IBR394773:IBR394781 ILN394773:ILN394781 IVJ394773:IVJ394781 JFF394773:JFF394781 JPB394773:JPB394781 JYX394773:JYX394781 KIT394773:KIT394781 KSP394773:KSP394781 LCL394773:LCL394781 LMH394773:LMH394781 LWD394773:LWD394781 MFZ394773:MFZ394781 MPV394773:MPV394781 MZR394773:MZR394781 NJN394773:NJN394781 NTJ394773:NTJ394781 ODF394773:ODF394781 ONB394773:ONB394781 OWX394773:OWX394781 PGT394773:PGT394781 PQP394773:PQP394781 QAL394773:QAL394781 QKH394773:QKH394781 QUD394773:QUD394781 RDZ394773:RDZ394781 RNV394773:RNV394781 RXR394773:RXR394781 SHN394773:SHN394781 SRJ394773:SRJ394781 TBF394773:TBF394781 TLB394773:TLB394781 TUX394773:TUX394781 UET394773:UET394781 UOP394773:UOP394781 UYL394773:UYL394781 VIH394773:VIH394781 VSD394773:VSD394781 WBZ394773:WBZ394781 WLV394773:WLV394781 WVR394773:WVR394781 J460309:J460317 JF460309:JF460317 TB460309:TB460317 ACX460309:ACX460317 AMT460309:AMT460317 AWP460309:AWP460317 BGL460309:BGL460317 BQH460309:BQH460317 CAD460309:CAD460317 CJZ460309:CJZ460317 CTV460309:CTV460317 DDR460309:DDR460317 DNN460309:DNN460317 DXJ460309:DXJ460317 EHF460309:EHF460317 ERB460309:ERB460317 FAX460309:FAX460317 FKT460309:FKT460317 FUP460309:FUP460317 GEL460309:GEL460317 GOH460309:GOH460317 GYD460309:GYD460317 HHZ460309:HHZ460317 HRV460309:HRV460317 IBR460309:IBR460317 ILN460309:ILN460317 IVJ460309:IVJ460317 JFF460309:JFF460317 JPB460309:JPB460317 JYX460309:JYX460317 KIT460309:KIT460317 KSP460309:KSP460317 LCL460309:LCL460317 LMH460309:LMH460317 LWD460309:LWD460317 MFZ460309:MFZ460317 MPV460309:MPV460317 MZR460309:MZR460317 NJN460309:NJN460317 NTJ460309:NTJ460317 ODF460309:ODF460317 ONB460309:ONB460317 OWX460309:OWX460317 PGT460309:PGT460317 PQP460309:PQP460317 QAL460309:QAL460317 QKH460309:QKH460317 QUD460309:QUD460317 RDZ460309:RDZ460317 RNV460309:RNV460317 RXR460309:RXR460317 SHN460309:SHN460317 SRJ460309:SRJ460317 TBF460309:TBF460317 TLB460309:TLB460317 TUX460309:TUX460317 UET460309:UET460317 UOP460309:UOP460317 UYL460309:UYL460317 VIH460309:VIH460317 VSD460309:VSD460317 WBZ460309:WBZ460317 WLV460309:WLV460317 WVR460309:WVR460317 J525845:J525853 JF525845:JF525853 TB525845:TB525853 ACX525845:ACX525853 AMT525845:AMT525853 AWP525845:AWP525853 BGL525845:BGL525853 BQH525845:BQH525853 CAD525845:CAD525853 CJZ525845:CJZ525853 CTV525845:CTV525853 DDR525845:DDR525853 DNN525845:DNN525853 DXJ525845:DXJ525853 EHF525845:EHF525853 ERB525845:ERB525853 FAX525845:FAX525853 FKT525845:FKT525853 FUP525845:FUP525853 GEL525845:GEL525853 GOH525845:GOH525853 GYD525845:GYD525853 HHZ525845:HHZ525853 HRV525845:HRV525853 IBR525845:IBR525853 ILN525845:ILN525853 IVJ525845:IVJ525853 JFF525845:JFF525853 JPB525845:JPB525853 JYX525845:JYX525853 KIT525845:KIT525853 KSP525845:KSP525853 LCL525845:LCL525853 LMH525845:LMH525853 LWD525845:LWD525853 MFZ525845:MFZ525853 MPV525845:MPV525853 MZR525845:MZR525853 NJN525845:NJN525853 NTJ525845:NTJ525853 ODF525845:ODF525853 ONB525845:ONB525853 OWX525845:OWX525853 PGT525845:PGT525853 PQP525845:PQP525853 QAL525845:QAL525853 QKH525845:QKH525853 QUD525845:QUD525853 RDZ525845:RDZ525853 RNV525845:RNV525853 RXR525845:RXR525853 SHN525845:SHN525853 SRJ525845:SRJ525853 TBF525845:TBF525853 TLB525845:TLB525853 TUX525845:TUX525853 UET525845:UET525853 UOP525845:UOP525853 UYL525845:UYL525853 VIH525845:VIH525853 VSD525845:VSD525853 WBZ525845:WBZ525853 WLV525845:WLV525853 WVR525845:WVR525853 J591381:J591389 JF591381:JF591389 TB591381:TB591389 ACX591381:ACX591389 AMT591381:AMT591389 AWP591381:AWP591389 BGL591381:BGL591389 BQH591381:BQH591389 CAD591381:CAD591389 CJZ591381:CJZ591389 CTV591381:CTV591389 DDR591381:DDR591389 DNN591381:DNN591389 DXJ591381:DXJ591389 EHF591381:EHF591389 ERB591381:ERB591389 FAX591381:FAX591389 FKT591381:FKT591389 FUP591381:FUP591389 GEL591381:GEL591389 GOH591381:GOH591389 GYD591381:GYD591389 HHZ591381:HHZ591389 HRV591381:HRV591389 IBR591381:IBR591389 ILN591381:ILN591389 IVJ591381:IVJ591389 JFF591381:JFF591389 JPB591381:JPB591389 JYX591381:JYX591389 KIT591381:KIT591389 KSP591381:KSP591389 LCL591381:LCL591389 LMH591381:LMH591389 LWD591381:LWD591389 MFZ591381:MFZ591389 MPV591381:MPV591389 MZR591381:MZR591389 NJN591381:NJN591389 NTJ591381:NTJ591389 ODF591381:ODF591389 ONB591381:ONB591389 OWX591381:OWX591389 PGT591381:PGT591389 PQP591381:PQP591389 QAL591381:QAL591389 QKH591381:QKH591389 QUD591381:QUD591389 RDZ591381:RDZ591389 RNV591381:RNV591389 RXR591381:RXR591389 SHN591381:SHN591389 SRJ591381:SRJ591389 TBF591381:TBF591389 TLB591381:TLB591389 TUX591381:TUX591389 UET591381:UET591389 UOP591381:UOP591389 UYL591381:UYL591389 VIH591381:VIH591389 VSD591381:VSD591389 WBZ591381:WBZ591389 WLV591381:WLV591389 WVR591381:WVR591389 J656917:J656925 JF656917:JF656925 TB656917:TB656925 ACX656917:ACX656925 AMT656917:AMT656925 AWP656917:AWP656925 BGL656917:BGL656925 BQH656917:BQH656925 CAD656917:CAD656925 CJZ656917:CJZ656925 CTV656917:CTV656925 DDR656917:DDR656925 DNN656917:DNN656925 DXJ656917:DXJ656925 EHF656917:EHF656925 ERB656917:ERB656925 FAX656917:FAX656925 FKT656917:FKT656925 FUP656917:FUP656925 GEL656917:GEL656925 GOH656917:GOH656925 GYD656917:GYD656925 HHZ656917:HHZ656925 HRV656917:HRV656925 IBR656917:IBR656925 ILN656917:ILN656925 IVJ656917:IVJ656925 JFF656917:JFF656925 JPB656917:JPB656925 JYX656917:JYX656925 KIT656917:KIT656925 KSP656917:KSP656925 LCL656917:LCL656925 LMH656917:LMH656925 LWD656917:LWD656925 MFZ656917:MFZ656925 MPV656917:MPV656925 MZR656917:MZR656925 NJN656917:NJN656925 NTJ656917:NTJ656925 ODF656917:ODF656925 ONB656917:ONB656925 OWX656917:OWX656925 PGT656917:PGT656925 PQP656917:PQP656925 QAL656917:QAL656925 QKH656917:QKH656925 QUD656917:QUD656925 RDZ656917:RDZ656925 RNV656917:RNV656925 RXR656917:RXR656925 SHN656917:SHN656925 SRJ656917:SRJ656925 TBF656917:TBF656925 TLB656917:TLB656925 TUX656917:TUX656925 UET656917:UET656925 UOP656917:UOP656925 UYL656917:UYL656925 VIH656917:VIH656925 VSD656917:VSD656925 WBZ656917:WBZ656925 WLV656917:WLV656925 WVR656917:WVR656925 J722453:J722461 JF722453:JF722461 TB722453:TB722461 ACX722453:ACX722461 AMT722453:AMT722461 AWP722453:AWP722461 BGL722453:BGL722461 BQH722453:BQH722461 CAD722453:CAD722461 CJZ722453:CJZ722461 CTV722453:CTV722461 DDR722453:DDR722461 DNN722453:DNN722461 DXJ722453:DXJ722461 EHF722453:EHF722461 ERB722453:ERB722461 FAX722453:FAX722461 FKT722453:FKT722461 FUP722453:FUP722461 GEL722453:GEL722461 GOH722453:GOH722461 GYD722453:GYD722461 HHZ722453:HHZ722461 HRV722453:HRV722461 IBR722453:IBR722461 ILN722453:ILN722461 IVJ722453:IVJ722461 JFF722453:JFF722461 JPB722453:JPB722461 JYX722453:JYX722461 KIT722453:KIT722461 KSP722453:KSP722461 LCL722453:LCL722461 LMH722453:LMH722461 LWD722453:LWD722461 MFZ722453:MFZ722461 MPV722453:MPV722461 MZR722453:MZR722461 NJN722453:NJN722461 NTJ722453:NTJ722461 ODF722453:ODF722461 ONB722453:ONB722461 OWX722453:OWX722461 PGT722453:PGT722461 PQP722453:PQP722461 QAL722453:QAL722461 QKH722453:QKH722461 QUD722453:QUD722461 RDZ722453:RDZ722461 RNV722453:RNV722461 RXR722453:RXR722461 SHN722453:SHN722461 SRJ722453:SRJ722461 TBF722453:TBF722461 TLB722453:TLB722461 TUX722453:TUX722461 UET722453:UET722461 UOP722453:UOP722461 UYL722453:UYL722461 VIH722453:VIH722461 VSD722453:VSD722461 WBZ722453:WBZ722461 WLV722453:WLV722461 WVR722453:WVR722461 J787989:J787997 JF787989:JF787997 TB787989:TB787997 ACX787989:ACX787997 AMT787989:AMT787997 AWP787989:AWP787997 BGL787989:BGL787997 BQH787989:BQH787997 CAD787989:CAD787997 CJZ787989:CJZ787997 CTV787989:CTV787997 DDR787989:DDR787997 DNN787989:DNN787997 DXJ787989:DXJ787997 EHF787989:EHF787997 ERB787989:ERB787997 FAX787989:FAX787997 FKT787989:FKT787997 FUP787989:FUP787997 GEL787989:GEL787997 GOH787989:GOH787997 GYD787989:GYD787997 HHZ787989:HHZ787997 HRV787989:HRV787997 IBR787989:IBR787997 ILN787989:ILN787997 IVJ787989:IVJ787997 JFF787989:JFF787997 JPB787989:JPB787997 JYX787989:JYX787997 KIT787989:KIT787997 KSP787989:KSP787997 LCL787989:LCL787997 LMH787989:LMH787997 LWD787989:LWD787997 MFZ787989:MFZ787997 MPV787989:MPV787997 MZR787989:MZR787997 NJN787989:NJN787997 NTJ787989:NTJ787997 ODF787989:ODF787997 ONB787989:ONB787997 OWX787989:OWX787997 PGT787989:PGT787997 PQP787989:PQP787997 QAL787989:QAL787997 QKH787989:QKH787997 QUD787989:QUD787997 RDZ787989:RDZ787997 RNV787989:RNV787997 RXR787989:RXR787997 SHN787989:SHN787997 SRJ787989:SRJ787997 TBF787989:TBF787997 TLB787989:TLB787997 TUX787989:TUX787997 UET787989:UET787997 UOP787989:UOP787997 UYL787989:UYL787997 VIH787989:VIH787997 VSD787989:VSD787997 WBZ787989:WBZ787997 WLV787989:WLV787997 WVR787989:WVR787997 J853525:J853533 JF853525:JF853533 TB853525:TB853533 ACX853525:ACX853533 AMT853525:AMT853533 AWP853525:AWP853533 BGL853525:BGL853533 BQH853525:BQH853533 CAD853525:CAD853533 CJZ853525:CJZ853533 CTV853525:CTV853533 DDR853525:DDR853533 DNN853525:DNN853533 DXJ853525:DXJ853533 EHF853525:EHF853533 ERB853525:ERB853533 FAX853525:FAX853533 FKT853525:FKT853533 FUP853525:FUP853533 GEL853525:GEL853533 GOH853525:GOH853533 GYD853525:GYD853533 HHZ853525:HHZ853533 HRV853525:HRV853533 IBR853525:IBR853533 ILN853525:ILN853533 IVJ853525:IVJ853533 JFF853525:JFF853533 JPB853525:JPB853533 JYX853525:JYX853533 KIT853525:KIT853533 KSP853525:KSP853533 LCL853525:LCL853533 LMH853525:LMH853533 LWD853525:LWD853533 MFZ853525:MFZ853533 MPV853525:MPV853533 MZR853525:MZR853533 NJN853525:NJN853533 NTJ853525:NTJ853533 ODF853525:ODF853533 ONB853525:ONB853533 OWX853525:OWX853533 PGT853525:PGT853533 PQP853525:PQP853533 QAL853525:QAL853533 QKH853525:QKH853533 QUD853525:QUD853533 RDZ853525:RDZ853533 RNV853525:RNV853533 RXR853525:RXR853533 SHN853525:SHN853533 SRJ853525:SRJ853533 TBF853525:TBF853533 TLB853525:TLB853533 TUX853525:TUX853533 UET853525:UET853533 UOP853525:UOP853533 UYL853525:UYL853533 VIH853525:VIH853533 VSD853525:VSD853533 WBZ853525:WBZ853533 WLV853525:WLV853533 WVR853525:WVR853533 J919061:J919069 JF919061:JF919069 TB919061:TB919069 ACX919061:ACX919069 AMT919061:AMT919069 AWP919061:AWP919069 BGL919061:BGL919069 BQH919061:BQH919069 CAD919061:CAD919069 CJZ919061:CJZ919069 CTV919061:CTV919069 DDR919061:DDR919069 DNN919061:DNN919069 DXJ919061:DXJ919069 EHF919061:EHF919069 ERB919061:ERB919069 FAX919061:FAX919069 FKT919061:FKT919069 FUP919061:FUP919069 GEL919061:GEL919069 GOH919061:GOH919069 GYD919061:GYD919069 HHZ919061:HHZ919069 HRV919061:HRV919069 IBR919061:IBR919069 ILN919061:ILN919069 IVJ919061:IVJ919069 JFF919061:JFF919069 JPB919061:JPB919069 JYX919061:JYX919069 KIT919061:KIT919069 KSP919061:KSP919069 LCL919061:LCL919069 LMH919061:LMH919069 LWD919061:LWD919069 MFZ919061:MFZ919069 MPV919061:MPV919069 MZR919061:MZR919069 NJN919061:NJN919069 NTJ919061:NTJ919069 ODF919061:ODF919069 ONB919061:ONB919069 OWX919061:OWX919069 PGT919061:PGT919069 PQP919061:PQP919069 QAL919061:QAL919069 QKH919061:QKH919069 QUD919061:QUD919069 RDZ919061:RDZ919069 RNV919061:RNV919069 RXR919061:RXR919069 SHN919061:SHN919069 SRJ919061:SRJ919069 TBF919061:TBF919069 TLB919061:TLB919069 TUX919061:TUX919069 UET919061:UET919069 UOP919061:UOP919069 UYL919061:UYL919069 VIH919061:VIH919069 VSD919061:VSD919069 WBZ919061:WBZ919069 WLV919061:WLV919069 WVR919061:WVR919069 J984597:J984605 JF984597:JF984605 TB984597:TB984605 ACX984597:ACX984605 AMT984597:AMT984605 AWP984597:AWP984605 BGL984597:BGL984605 BQH984597:BQH984605 CAD984597:CAD984605 CJZ984597:CJZ984605 CTV984597:CTV984605 DDR984597:DDR984605 DNN984597:DNN984605 DXJ984597:DXJ984605 EHF984597:EHF984605 ERB984597:ERB984605 FAX984597:FAX984605 FKT984597:FKT984605 FUP984597:FUP984605 GEL984597:GEL984605 GOH984597:GOH984605 GYD984597:GYD984605 HHZ984597:HHZ984605 HRV984597:HRV984605 IBR984597:IBR984605 ILN984597:ILN984605 IVJ984597:IVJ984605 JFF984597:JFF984605 JPB984597:JPB984605 JYX984597:JYX984605 KIT984597:KIT984605 KSP984597:KSP984605 LCL984597:LCL984605 LMH984597:LMH984605 LWD984597:LWD984605 MFZ984597:MFZ984605 MPV984597:MPV984605 MZR984597:MZR984605 NJN984597:NJN984605 NTJ984597:NTJ984605 ODF984597:ODF984605 ONB984597:ONB984605 OWX984597:OWX984605 PGT984597:PGT984605 PQP984597:PQP984605 QAL984597:QAL984605 QKH984597:QKH984605 QUD984597:QUD984605 RDZ984597:RDZ984605 RNV984597:RNV984605 RXR984597:RXR984605 SHN984597:SHN984605 SRJ984597:SRJ984605 TBF984597:TBF984605 TLB984597:TLB984605 TUX984597:TUX984605 UET984597:UET984605 UOP984597:UOP984605 UYL984597:UYL984605 VIH984597:VIH984605 VSD984597:VSD984605 WBZ984597:WBZ984605 WLV984597:WLV984605 WVR984597:WVR984605 AMT1430 JF1587:JF1596 TB1587:TB1596 ACX1587:ACX1596 AMT1587:AMT1596 AWP1587:AWP1596 BGL1587:BGL1596 BQH1587:BQH1596 CAD1587:CAD1596 CJZ1587:CJZ1596 CTV1587:CTV1596 DDR1587:DDR1596 DNN1587:DNN1596 DXJ1587:DXJ1596 EHF1587:EHF1596 ERB1587:ERB1596 FAX1587:FAX1596 FKT1587:FKT1596 FUP1587:FUP1596 GEL1587:GEL1596 GOH1587:GOH1596 GYD1587:GYD1596 HHZ1587:HHZ1596 HRV1587:HRV1596 IBR1587:IBR1596 ILN1587:ILN1596 IVJ1587:IVJ1596 JFF1587:JFF1596 JPB1587:JPB1596 JYX1587:JYX1596 KIT1587:KIT1596 KSP1587:KSP1596 LCL1587:LCL1596 LMH1587:LMH1596 LWD1587:LWD1596 MFZ1587:MFZ1596 MPV1587:MPV1596 MZR1587:MZR1596 NJN1587:NJN1596 NTJ1587:NTJ1596 ODF1587:ODF1596 ONB1587:ONB1596 OWX1587:OWX1596 PGT1587:PGT1596 PQP1587:PQP1596 QAL1587:QAL1596 QKH1587:QKH1596 QUD1587:QUD1596 RDZ1587:RDZ1596 RNV1587:RNV1596 RXR1587:RXR1596 SHN1587:SHN1596 SRJ1587:SRJ1596 TBF1587:TBF1596 TLB1587:TLB1596 TUX1587:TUX1596 UET1587:UET1596 UOP1587:UOP1596 UYL1587:UYL1596 VIH1587:VIH1596 VSD1587:VSD1596 WBZ1587:WBZ1596 WLV1587:WLV1596 WVR1587:WVR1596 J67103:J67112 JF67103:JF67112 TB67103:TB67112 ACX67103:ACX67112 AMT67103:AMT67112 AWP67103:AWP67112 BGL67103:BGL67112 BQH67103:BQH67112 CAD67103:CAD67112 CJZ67103:CJZ67112 CTV67103:CTV67112 DDR67103:DDR67112 DNN67103:DNN67112 DXJ67103:DXJ67112 EHF67103:EHF67112 ERB67103:ERB67112 FAX67103:FAX67112 FKT67103:FKT67112 FUP67103:FUP67112 GEL67103:GEL67112 GOH67103:GOH67112 GYD67103:GYD67112 HHZ67103:HHZ67112 HRV67103:HRV67112 IBR67103:IBR67112 ILN67103:ILN67112 IVJ67103:IVJ67112 JFF67103:JFF67112 JPB67103:JPB67112 JYX67103:JYX67112 KIT67103:KIT67112 KSP67103:KSP67112 LCL67103:LCL67112 LMH67103:LMH67112 LWD67103:LWD67112 MFZ67103:MFZ67112 MPV67103:MPV67112 MZR67103:MZR67112 NJN67103:NJN67112 NTJ67103:NTJ67112 ODF67103:ODF67112 ONB67103:ONB67112 OWX67103:OWX67112 PGT67103:PGT67112 PQP67103:PQP67112 QAL67103:QAL67112 QKH67103:QKH67112 QUD67103:QUD67112 RDZ67103:RDZ67112 RNV67103:RNV67112 RXR67103:RXR67112 SHN67103:SHN67112 SRJ67103:SRJ67112 TBF67103:TBF67112 TLB67103:TLB67112 TUX67103:TUX67112 UET67103:UET67112 UOP67103:UOP67112 UYL67103:UYL67112 VIH67103:VIH67112 VSD67103:VSD67112 WBZ67103:WBZ67112 WLV67103:WLV67112 WVR67103:WVR67112 J132639:J132648 JF132639:JF132648 TB132639:TB132648 ACX132639:ACX132648 AMT132639:AMT132648 AWP132639:AWP132648 BGL132639:BGL132648 BQH132639:BQH132648 CAD132639:CAD132648 CJZ132639:CJZ132648 CTV132639:CTV132648 DDR132639:DDR132648 DNN132639:DNN132648 DXJ132639:DXJ132648 EHF132639:EHF132648 ERB132639:ERB132648 FAX132639:FAX132648 FKT132639:FKT132648 FUP132639:FUP132648 GEL132639:GEL132648 GOH132639:GOH132648 GYD132639:GYD132648 HHZ132639:HHZ132648 HRV132639:HRV132648 IBR132639:IBR132648 ILN132639:ILN132648 IVJ132639:IVJ132648 JFF132639:JFF132648 JPB132639:JPB132648 JYX132639:JYX132648 KIT132639:KIT132648 KSP132639:KSP132648 LCL132639:LCL132648 LMH132639:LMH132648 LWD132639:LWD132648 MFZ132639:MFZ132648 MPV132639:MPV132648 MZR132639:MZR132648 NJN132639:NJN132648 NTJ132639:NTJ132648 ODF132639:ODF132648 ONB132639:ONB132648 OWX132639:OWX132648 PGT132639:PGT132648 PQP132639:PQP132648 QAL132639:QAL132648 QKH132639:QKH132648 QUD132639:QUD132648 RDZ132639:RDZ132648 RNV132639:RNV132648 RXR132639:RXR132648 SHN132639:SHN132648 SRJ132639:SRJ132648 TBF132639:TBF132648 TLB132639:TLB132648 TUX132639:TUX132648 UET132639:UET132648 UOP132639:UOP132648 UYL132639:UYL132648 VIH132639:VIH132648 VSD132639:VSD132648 WBZ132639:WBZ132648 WLV132639:WLV132648 WVR132639:WVR132648 J198175:J198184 JF198175:JF198184 TB198175:TB198184 ACX198175:ACX198184 AMT198175:AMT198184 AWP198175:AWP198184 BGL198175:BGL198184 BQH198175:BQH198184 CAD198175:CAD198184 CJZ198175:CJZ198184 CTV198175:CTV198184 DDR198175:DDR198184 DNN198175:DNN198184 DXJ198175:DXJ198184 EHF198175:EHF198184 ERB198175:ERB198184 FAX198175:FAX198184 FKT198175:FKT198184 FUP198175:FUP198184 GEL198175:GEL198184 GOH198175:GOH198184 GYD198175:GYD198184 HHZ198175:HHZ198184 HRV198175:HRV198184 IBR198175:IBR198184 ILN198175:ILN198184 IVJ198175:IVJ198184 JFF198175:JFF198184 JPB198175:JPB198184 JYX198175:JYX198184 KIT198175:KIT198184 KSP198175:KSP198184 LCL198175:LCL198184 LMH198175:LMH198184 LWD198175:LWD198184 MFZ198175:MFZ198184 MPV198175:MPV198184 MZR198175:MZR198184 NJN198175:NJN198184 NTJ198175:NTJ198184 ODF198175:ODF198184 ONB198175:ONB198184 OWX198175:OWX198184 PGT198175:PGT198184 PQP198175:PQP198184 QAL198175:QAL198184 QKH198175:QKH198184 QUD198175:QUD198184 RDZ198175:RDZ198184 RNV198175:RNV198184 RXR198175:RXR198184 SHN198175:SHN198184 SRJ198175:SRJ198184 TBF198175:TBF198184 TLB198175:TLB198184 TUX198175:TUX198184 UET198175:UET198184 UOP198175:UOP198184 UYL198175:UYL198184 VIH198175:VIH198184 VSD198175:VSD198184 WBZ198175:WBZ198184 WLV198175:WLV198184 WVR198175:WVR198184 J263711:J263720 JF263711:JF263720 TB263711:TB263720 ACX263711:ACX263720 AMT263711:AMT263720 AWP263711:AWP263720 BGL263711:BGL263720 BQH263711:BQH263720 CAD263711:CAD263720 CJZ263711:CJZ263720 CTV263711:CTV263720 DDR263711:DDR263720 DNN263711:DNN263720 DXJ263711:DXJ263720 EHF263711:EHF263720 ERB263711:ERB263720 FAX263711:FAX263720 FKT263711:FKT263720 FUP263711:FUP263720 GEL263711:GEL263720 GOH263711:GOH263720 GYD263711:GYD263720 HHZ263711:HHZ263720 HRV263711:HRV263720 IBR263711:IBR263720 ILN263711:ILN263720 IVJ263711:IVJ263720 JFF263711:JFF263720 JPB263711:JPB263720 JYX263711:JYX263720 KIT263711:KIT263720 KSP263711:KSP263720 LCL263711:LCL263720 LMH263711:LMH263720 LWD263711:LWD263720 MFZ263711:MFZ263720 MPV263711:MPV263720 MZR263711:MZR263720 NJN263711:NJN263720 NTJ263711:NTJ263720 ODF263711:ODF263720 ONB263711:ONB263720 OWX263711:OWX263720 PGT263711:PGT263720 PQP263711:PQP263720 QAL263711:QAL263720 QKH263711:QKH263720 QUD263711:QUD263720 RDZ263711:RDZ263720 RNV263711:RNV263720 RXR263711:RXR263720 SHN263711:SHN263720 SRJ263711:SRJ263720 TBF263711:TBF263720 TLB263711:TLB263720 TUX263711:TUX263720 UET263711:UET263720 UOP263711:UOP263720 UYL263711:UYL263720 VIH263711:VIH263720 VSD263711:VSD263720 WBZ263711:WBZ263720 WLV263711:WLV263720 WVR263711:WVR263720 J329247:J329256 JF329247:JF329256 TB329247:TB329256 ACX329247:ACX329256 AMT329247:AMT329256 AWP329247:AWP329256 BGL329247:BGL329256 BQH329247:BQH329256 CAD329247:CAD329256 CJZ329247:CJZ329256 CTV329247:CTV329256 DDR329247:DDR329256 DNN329247:DNN329256 DXJ329247:DXJ329256 EHF329247:EHF329256 ERB329247:ERB329256 FAX329247:FAX329256 FKT329247:FKT329256 FUP329247:FUP329256 GEL329247:GEL329256 GOH329247:GOH329256 GYD329247:GYD329256 HHZ329247:HHZ329256 HRV329247:HRV329256 IBR329247:IBR329256 ILN329247:ILN329256 IVJ329247:IVJ329256 JFF329247:JFF329256 JPB329247:JPB329256 JYX329247:JYX329256 KIT329247:KIT329256 KSP329247:KSP329256 LCL329247:LCL329256 LMH329247:LMH329256 LWD329247:LWD329256 MFZ329247:MFZ329256 MPV329247:MPV329256 MZR329247:MZR329256 NJN329247:NJN329256 NTJ329247:NTJ329256 ODF329247:ODF329256 ONB329247:ONB329256 OWX329247:OWX329256 PGT329247:PGT329256 PQP329247:PQP329256 QAL329247:QAL329256 QKH329247:QKH329256 QUD329247:QUD329256 RDZ329247:RDZ329256 RNV329247:RNV329256 RXR329247:RXR329256 SHN329247:SHN329256 SRJ329247:SRJ329256 TBF329247:TBF329256 TLB329247:TLB329256 TUX329247:TUX329256 UET329247:UET329256 UOP329247:UOP329256 UYL329247:UYL329256 VIH329247:VIH329256 VSD329247:VSD329256 WBZ329247:WBZ329256 WLV329247:WLV329256 WVR329247:WVR329256 J394783:J394792 JF394783:JF394792 TB394783:TB394792 ACX394783:ACX394792 AMT394783:AMT394792 AWP394783:AWP394792 BGL394783:BGL394792 BQH394783:BQH394792 CAD394783:CAD394792 CJZ394783:CJZ394792 CTV394783:CTV394792 DDR394783:DDR394792 DNN394783:DNN394792 DXJ394783:DXJ394792 EHF394783:EHF394792 ERB394783:ERB394792 FAX394783:FAX394792 FKT394783:FKT394792 FUP394783:FUP394792 GEL394783:GEL394792 GOH394783:GOH394792 GYD394783:GYD394792 HHZ394783:HHZ394792 HRV394783:HRV394792 IBR394783:IBR394792 ILN394783:ILN394792 IVJ394783:IVJ394792 JFF394783:JFF394792 JPB394783:JPB394792 JYX394783:JYX394792 KIT394783:KIT394792 KSP394783:KSP394792 LCL394783:LCL394792 LMH394783:LMH394792 LWD394783:LWD394792 MFZ394783:MFZ394792 MPV394783:MPV394792 MZR394783:MZR394792 NJN394783:NJN394792 NTJ394783:NTJ394792 ODF394783:ODF394792 ONB394783:ONB394792 OWX394783:OWX394792 PGT394783:PGT394792 PQP394783:PQP394792 QAL394783:QAL394792 QKH394783:QKH394792 QUD394783:QUD394792 RDZ394783:RDZ394792 RNV394783:RNV394792 RXR394783:RXR394792 SHN394783:SHN394792 SRJ394783:SRJ394792 TBF394783:TBF394792 TLB394783:TLB394792 TUX394783:TUX394792 UET394783:UET394792 UOP394783:UOP394792 UYL394783:UYL394792 VIH394783:VIH394792 VSD394783:VSD394792 WBZ394783:WBZ394792 WLV394783:WLV394792 WVR394783:WVR394792 J460319:J460328 JF460319:JF460328 TB460319:TB460328 ACX460319:ACX460328 AMT460319:AMT460328 AWP460319:AWP460328 BGL460319:BGL460328 BQH460319:BQH460328 CAD460319:CAD460328 CJZ460319:CJZ460328 CTV460319:CTV460328 DDR460319:DDR460328 DNN460319:DNN460328 DXJ460319:DXJ460328 EHF460319:EHF460328 ERB460319:ERB460328 FAX460319:FAX460328 FKT460319:FKT460328 FUP460319:FUP460328 GEL460319:GEL460328 GOH460319:GOH460328 GYD460319:GYD460328 HHZ460319:HHZ460328 HRV460319:HRV460328 IBR460319:IBR460328 ILN460319:ILN460328 IVJ460319:IVJ460328 JFF460319:JFF460328 JPB460319:JPB460328 JYX460319:JYX460328 KIT460319:KIT460328 KSP460319:KSP460328 LCL460319:LCL460328 LMH460319:LMH460328 LWD460319:LWD460328 MFZ460319:MFZ460328 MPV460319:MPV460328 MZR460319:MZR460328 NJN460319:NJN460328 NTJ460319:NTJ460328 ODF460319:ODF460328 ONB460319:ONB460328 OWX460319:OWX460328 PGT460319:PGT460328 PQP460319:PQP460328 QAL460319:QAL460328 QKH460319:QKH460328 QUD460319:QUD460328 RDZ460319:RDZ460328 RNV460319:RNV460328 RXR460319:RXR460328 SHN460319:SHN460328 SRJ460319:SRJ460328 TBF460319:TBF460328 TLB460319:TLB460328 TUX460319:TUX460328 UET460319:UET460328 UOP460319:UOP460328 UYL460319:UYL460328 VIH460319:VIH460328 VSD460319:VSD460328 WBZ460319:WBZ460328 WLV460319:WLV460328 WVR460319:WVR460328 J525855:J525864 JF525855:JF525864 TB525855:TB525864 ACX525855:ACX525864 AMT525855:AMT525864 AWP525855:AWP525864 BGL525855:BGL525864 BQH525855:BQH525864 CAD525855:CAD525864 CJZ525855:CJZ525864 CTV525855:CTV525864 DDR525855:DDR525864 DNN525855:DNN525864 DXJ525855:DXJ525864 EHF525855:EHF525864 ERB525855:ERB525864 FAX525855:FAX525864 FKT525855:FKT525864 FUP525855:FUP525864 GEL525855:GEL525864 GOH525855:GOH525864 GYD525855:GYD525864 HHZ525855:HHZ525864 HRV525855:HRV525864 IBR525855:IBR525864 ILN525855:ILN525864 IVJ525855:IVJ525864 JFF525855:JFF525864 JPB525855:JPB525864 JYX525855:JYX525864 KIT525855:KIT525864 KSP525855:KSP525864 LCL525855:LCL525864 LMH525855:LMH525864 LWD525855:LWD525864 MFZ525855:MFZ525864 MPV525855:MPV525864 MZR525855:MZR525864 NJN525855:NJN525864 NTJ525855:NTJ525864 ODF525855:ODF525864 ONB525855:ONB525864 OWX525855:OWX525864 PGT525855:PGT525864 PQP525855:PQP525864 QAL525855:QAL525864 QKH525855:QKH525864 QUD525855:QUD525864 RDZ525855:RDZ525864 RNV525855:RNV525864 RXR525855:RXR525864 SHN525855:SHN525864 SRJ525855:SRJ525864 TBF525855:TBF525864 TLB525855:TLB525864 TUX525855:TUX525864 UET525855:UET525864 UOP525855:UOP525864 UYL525855:UYL525864 VIH525855:VIH525864 VSD525855:VSD525864 WBZ525855:WBZ525864 WLV525855:WLV525864 WVR525855:WVR525864 J591391:J591400 JF591391:JF591400 TB591391:TB591400 ACX591391:ACX591400 AMT591391:AMT591400 AWP591391:AWP591400 BGL591391:BGL591400 BQH591391:BQH591400 CAD591391:CAD591400 CJZ591391:CJZ591400 CTV591391:CTV591400 DDR591391:DDR591400 DNN591391:DNN591400 DXJ591391:DXJ591400 EHF591391:EHF591400 ERB591391:ERB591400 FAX591391:FAX591400 FKT591391:FKT591400 FUP591391:FUP591400 GEL591391:GEL591400 GOH591391:GOH591400 GYD591391:GYD591400 HHZ591391:HHZ591400 HRV591391:HRV591400 IBR591391:IBR591400 ILN591391:ILN591400 IVJ591391:IVJ591400 JFF591391:JFF591400 JPB591391:JPB591400 JYX591391:JYX591400 KIT591391:KIT591400 KSP591391:KSP591400 LCL591391:LCL591400 LMH591391:LMH591400 LWD591391:LWD591400 MFZ591391:MFZ591400 MPV591391:MPV591400 MZR591391:MZR591400 NJN591391:NJN591400 NTJ591391:NTJ591400 ODF591391:ODF591400 ONB591391:ONB591400 OWX591391:OWX591400 PGT591391:PGT591400 PQP591391:PQP591400 QAL591391:QAL591400 QKH591391:QKH591400 QUD591391:QUD591400 RDZ591391:RDZ591400 RNV591391:RNV591400 RXR591391:RXR591400 SHN591391:SHN591400 SRJ591391:SRJ591400 TBF591391:TBF591400 TLB591391:TLB591400 TUX591391:TUX591400 UET591391:UET591400 UOP591391:UOP591400 UYL591391:UYL591400 VIH591391:VIH591400 VSD591391:VSD591400 WBZ591391:WBZ591400 WLV591391:WLV591400 WVR591391:WVR591400 J656927:J656936 JF656927:JF656936 TB656927:TB656936 ACX656927:ACX656936 AMT656927:AMT656936 AWP656927:AWP656936 BGL656927:BGL656936 BQH656927:BQH656936 CAD656927:CAD656936 CJZ656927:CJZ656936 CTV656927:CTV656936 DDR656927:DDR656936 DNN656927:DNN656936 DXJ656927:DXJ656936 EHF656927:EHF656936 ERB656927:ERB656936 FAX656927:FAX656936 FKT656927:FKT656936 FUP656927:FUP656936 GEL656927:GEL656936 GOH656927:GOH656936 GYD656927:GYD656936 HHZ656927:HHZ656936 HRV656927:HRV656936 IBR656927:IBR656936 ILN656927:ILN656936 IVJ656927:IVJ656936 JFF656927:JFF656936 JPB656927:JPB656936 JYX656927:JYX656936 KIT656927:KIT656936 KSP656927:KSP656936 LCL656927:LCL656936 LMH656927:LMH656936 LWD656927:LWD656936 MFZ656927:MFZ656936 MPV656927:MPV656936 MZR656927:MZR656936 NJN656927:NJN656936 NTJ656927:NTJ656936 ODF656927:ODF656936 ONB656927:ONB656936 OWX656927:OWX656936 PGT656927:PGT656936 PQP656927:PQP656936 QAL656927:QAL656936 QKH656927:QKH656936 QUD656927:QUD656936 RDZ656927:RDZ656936 RNV656927:RNV656936 RXR656927:RXR656936 SHN656927:SHN656936 SRJ656927:SRJ656936 TBF656927:TBF656936 TLB656927:TLB656936 TUX656927:TUX656936 UET656927:UET656936 UOP656927:UOP656936 UYL656927:UYL656936 VIH656927:VIH656936 VSD656927:VSD656936 WBZ656927:WBZ656936 WLV656927:WLV656936 WVR656927:WVR656936 J722463:J722472 JF722463:JF722472 TB722463:TB722472 ACX722463:ACX722472 AMT722463:AMT722472 AWP722463:AWP722472 BGL722463:BGL722472 BQH722463:BQH722472 CAD722463:CAD722472 CJZ722463:CJZ722472 CTV722463:CTV722472 DDR722463:DDR722472 DNN722463:DNN722472 DXJ722463:DXJ722472 EHF722463:EHF722472 ERB722463:ERB722472 FAX722463:FAX722472 FKT722463:FKT722472 FUP722463:FUP722472 GEL722463:GEL722472 GOH722463:GOH722472 GYD722463:GYD722472 HHZ722463:HHZ722472 HRV722463:HRV722472 IBR722463:IBR722472 ILN722463:ILN722472 IVJ722463:IVJ722472 JFF722463:JFF722472 JPB722463:JPB722472 JYX722463:JYX722472 KIT722463:KIT722472 KSP722463:KSP722472 LCL722463:LCL722472 LMH722463:LMH722472 LWD722463:LWD722472 MFZ722463:MFZ722472 MPV722463:MPV722472 MZR722463:MZR722472 NJN722463:NJN722472 NTJ722463:NTJ722472 ODF722463:ODF722472 ONB722463:ONB722472 OWX722463:OWX722472 PGT722463:PGT722472 PQP722463:PQP722472 QAL722463:QAL722472 QKH722463:QKH722472 QUD722463:QUD722472 RDZ722463:RDZ722472 RNV722463:RNV722472 RXR722463:RXR722472 SHN722463:SHN722472 SRJ722463:SRJ722472 TBF722463:TBF722472 TLB722463:TLB722472 TUX722463:TUX722472 UET722463:UET722472 UOP722463:UOP722472 UYL722463:UYL722472 VIH722463:VIH722472 VSD722463:VSD722472 WBZ722463:WBZ722472 WLV722463:WLV722472 WVR722463:WVR722472 J787999:J788008 JF787999:JF788008 TB787999:TB788008 ACX787999:ACX788008 AMT787999:AMT788008 AWP787999:AWP788008 BGL787999:BGL788008 BQH787999:BQH788008 CAD787999:CAD788008 CJZ787999:CJZ788008 CTV787999:CTV788008 DDR787999:DDR788008 DNN787999:DNN788008 DXJ787999:DXJ788008 EHF787999:EHF788008 ERB787999:ERB788008 FAX787999:FAX788008 FKT787999:FKT788008 FUP787999:FUP788008 GEL787999:GEL788008 GOH787999:GOH788008 GYD787999:GYD788008 HHZ787999:HHZ788008 HRV787999:HRV788008 IBR787999:IBR788008 ILN787999:ILN788008 IVJ787999:IVJ788008 JFF787999:JFF788008 JPB787999:JPB788008 JYX787999:JYX788008 KIT787999:KIT788008 KSP787999:KSP788008 LCL787999:LCL788008 LMH787999:LMH788008 LWD787999:LWD788008 MFZ787999:MFZ788008 MPV787999:MPV788008 MZR787999:MZR788008 NJN787999:NJN788008 NTJ787999:NTJ788008 ODF787999:ODF788008 ONB787999:ONB788008 OWX787999:OWX788008 PGT787999:PGT788008 PQP787999:PQP788008 QAL787999:QAL788008 QKH787999:QKH788008 QUD787999:QUD788008 RDZ787999:RDZ788008 RNV787999:RNV788008 RXR787999:RXR788008 SHN787999:SHN788008 SRJ787999:SRJ788008 TBF787999:TBF788008 TLB787999:TLB788008 TUX787999:TUX788008 UET787999:UET788008 UOP787999:UOP788008 UYL787999:UYL788008 VIH787999:VIH788008 VSD787999:VSD788008 WBZ787999:WBZ788008 WLV787999:WLV788008 WVR787999:WVR788008 J853535:J853544 JF853535:JF853544 TB853535:TB853544 ACX853535:ACX853544 AMT853535:AMT853544 AWP853535:AWP853544 BGL853535:BGL853544 BQH853535:BQH853544 CAD853535:CAD853544 CJZ853535:CJZ853544 CTV853535:CTV853544 DDR853535:DDR853544 DNN853535:DNN853544 DXJ853535:DXJ853544 EHF853535:EHF853544 ERB853535:ERB853544 FAX853535:FAX853544 FKT853535:FKT853544 FUP853535:FUP853544 GEL853535:GEL853544 GOH853535:GOH853544 GYD853535:GYD853544 HHZ853535:HHZ853544 HRV853535:HRV853544 IBR853535:IBR853544 ILN853535:ILN853544 IVJ853535:IVJ853544 JFF853535:JFF853544 JPB853535:JPB853544 JYX853535:JYX853544 KIT853535:KIT853544 KSP853535:KSP853544 LCL853535:LCL853544 LMH853535:LMH853544 LWD853535:LWD853544 MFZ853535:MFZ853544 MPV853535:MPV853544 MZR853535:MZR853544 NJN853535:NJN853544 NTJ853535:NTJ853544 ODF853535:ODF853544 ONB853535:ONB853544 OWX853535:OWX853544 PGT853535:PGT853544 PQP853535:PQP853544 QAL853535:QAL853544 QKH853535:QKH853544 QUD853535:QUD853544 RDZ853535:RDZ853544 RNV853535:RNV853544 RXR853535:RXR853544 SHN853535:SHN853544 SRJ853535:SRJ853544 TBF853535:TBF853544 TLB853535:TLB853544 TUX853535:TUX853544 UET853535:UET853544 UOP853535:UOP853544 UYL853535:UYL853544 VIH853535:VIH853544 VSD853535:VSD853544 WBZ853535:WBZ853544 WLV853535:WLV853544 WVR853535:WVR853544 J919071:J919080 JF919071:JF919080 TB919071:TB919080 ACX919071:ACX919080 AMT919071:AMT919080 AWP919071:AWP919080 BGL919071:BGL919080 BQH919071:BQH919080 CAD919071:CAD919080 CJZ919071:CJZ919080 CTV919071:CTV919080 DDR919071:DDR919080 DNN919071:DNN919080 DXJ919071:DXJ919080 EHF919071:EHF919080 ERB919071:ERB919080 FAX919071:FAX919080 FKT919071:FKT919080 FUP919071:FUP919080 GEL919071:GEL919080 GOH919071:GOH919080 GYD919071:GYD919080 HHZ919071:HHZ919080 HRV919071:HRV919080 IBR919071:IBR919080 ILN919071:ILN919080 IVJ919071:IVJ919080 JFF919071:JFF919080 JPB919071:JPB919080 JYX919071:JYX919080 KIT919071:KIT919080 KSP919071:KSP919080 LCL919071:LCL919080 LMH919071:LMH919080 LWD919071:LWD919080 MFZ919071:MFZ919080 MPV919071:MPV919080 MZR919071:MZR919080 NJN919071:NJN919080 NTJ919071:NTJ919080 ODF919071:ODF919080 ONB919071:ONB919080 OWX919071:OWX919080 PGT919071:PGT919080 PQP919071:PQP919080 QAL919071:QAL919080 QKH919071:QKH919080 QUD919071:QUD919080 RDZ919071:RDZ919080 RNV919071:RNV919080 RXR919071:RXR919080 SHN919071:SHN919080 SRJ919071:SRJ919080 TBF919071:TBF919080 TLB919071:TLB919080 TUX919071:TUX919080 UET919071:UET919080 UOP919071:UOP919080 UYL919071:UYL919080 VIH919071:VIH919080 VSD919071:VSD919080 WBZ919071:WBZ919080 WLV919071:WLV919080 WVR919071:WVR919080 J984607:J984616 JF984607:JF984616 TB984607:TB984616 ACX984607:ACX984616 AMT984607:AMT984616 AWP984607:AWP984616 BGL984607:BGL984616 BQH984607:BQH984616 CAD984607:CAD984616 CJZ984607:CJZ984616 CTV984607:CTV984616 DDR984607:DDR984616 DNN984607:DNN984616 DXJ984607:DXJ984616 EHF984607:EHF984616 ERB984607:ERB984616 FAX984607:FAX984616 FKT984607:FKT984616 FUP984607:FUP984616 GEL984607:GEL984616 GOH984607:GOH984616 GYD984607:GYD984616 HHZ984607:HHZ984616 HRV984607:HRV984616 IBR984607:IBR984616 ILN984607:ILN984616 IVJ984607:IVJ984616 JFF984607:JFF984616 JPB984607:JPB984616 JYX984607:JYX984616 KIT984607:KIT984616 KSP984607:KSP984616 LCL984607:LCL984616 LMH984607:LMH984616 LWD984607:LWD984616 MFZ984607:MFZ984616 MPV984607:MPV984616 MZR984607:MZR984616 NJN984607:NJN984616 NTJ984607:NTJ984616 ODF984607:ODF984616 ONB984607:ONB984616 OWX984607:OWX984616 PGT984607:PGT984616 PQP984607:PQP984616 QAL984607:QAL984616 QKH984607:QKH984616 QUD984607:QUD984616 RDZ984607:RDZ984616 RNV984607:RNV984616 RXR984607:RXR984616 SHN984607:SHN984616 SRJ984607:SRJ984616 TBF984607:TBF984616 TLB984607:TLB984616 TUX984607:TUX984616 UET984607:UET984616 UOP984607:UOP984616 UYL984607:UYL984616 VIH984607:VIH984616 VSD984607:VSD984616 WBZ984607:WBZ984616 WLV984607:WLV984616 WVR984607:WVR984616 JF1432:JF1437 TB1432:TB1437 ACX1432:ACX1437 AMT1432:AMT1437 AWP1432:AWP1437 BGL1432:BGL1437 BQH1432:BQH1437 CAD1432:CAD1437 CJZ1432:CJZ1437 CTV1432:CTV1437 DDR1432:DDR1437 DNN1432:DNN1437 DXJ1432:DXJ1437 EHF1432:EHF1437 ERB1432:ERB1437 FAX1432:FAX1437 FKT1432:FKT1437 FUP1432:FUP1437 GEL1432:GEL1437 GOH1432:GOH1437 GYD1432:GYD1437 HHZ1432:HHZ1437 HRV1432:HRV1437 IBR1432:IBR1437 ILN1432:ILN1437 IVJ1432:IVJ1437 JFF1432:JFF1437 JPB1432:JPB1437 JYX1432:JYX1437 KIT1432:KIT1437 KSP1432:KSP1437 LCL1432:LCL1437 LMH1432:LMH1437 LWD1432:LWD1437 MFZ1432:MFZ1437 MPV1432:MPV1437 MZR1432:MZR1437 NJN1432:NJN1437 NTJ1432:NTJ1437 ODF1432:ODF1437 ONB1432:ONB1437 OWX1432:OWX1437 PGT1432:PGT1437 PQP1432:PQP1437 QAL1432:QAL1437 QKH1432:QKH1437 QUD1432:QUD1437 RDZ1432:RDZ1437 RNV1432:RNV1437 RXR1432:RXR1437 SHN1432:SHN1437 SRJ1432:SRJ1437 TBF1432:TBF1437 TLB1432:TLB1437 TUX1432:TUX1437 UET1432:UET1437 UOP1432:UOP1437 UYL1432:UYL1437 VIH1432:VIH1437 VSD1432:VSD1437 WBZ1432:WBZ1437 WLV1432:WLV1437 WVR1432:WVR1437 J66957:J66962 JF66957:JF66962 TB66957:TB66962 ACX66957:ACX66962 AMT66957:AMT66962 AWP66957:AWP66962 BGL66957:BGL66962 BQH66957:BQH66962 CAD66957:CAD66962 CJZ66957:CJZ66962 CTV66957:CTV66962 DDR66957:DDR66962 DNN66957:DNN66962 DXJ66957:DXJ66962 EHF66957:EHF66962 ERB66957:ERB66962 FAX66957:FAX66962 FKT66957:FKT66962 FUP66957:FUP66962 GEL66957:GEL66962 GOH66957:GOH66962 GYD66957:GYD66962 HHZ66957:HHZ66962 HRV66957:HRV66962 IBR66957:IBR66962 ILN66957:ILN66962 IVJ66957:IVJ66962 JFF66957:JFF66962 JPB66957:JPB66962 JYX66957:JYX66962 KIT66957:KIT66962 KSP66957:KSP66962 LCL66957:LCL66962 LMH66957:LMH66962 LWD66957:LWD66962 MFZ66957:MFZ66962 MPV66957:MPV66962 MZR66957:MZR66962 NJN66957:NJN66962 NTJ66957:NTJ66962 ODF66957:ODF66962 ONB66957:ONB66962 OWX66957:OWX66962 PGT66957:PGT66962 PQP66957:PQP66962 QAL66957:QAL66962 QKH66957:QKH66962 QUD66957:QUD66962 RDZ66957:RDZ66962 RNV66957:RNV66962 RXR66957:RXR66962 SHN66957:SHN66962 SRJ66957:SRJ66962 TBF66957:TBF66962 TLB66957:TLB66962 TUX66957:TUX66962 UET66957:UET66962 UOP66957:UOP66962 UYL66957:UYL66962 VIH66957:VIH66962 VSD66957:VSD66962 WBZ66957:WBZ66962 WLV66957:WLV66962 WVR66957:WVR66962 J132493:J132498 JF132493:JF132498 TB132493:TB132498 ACX132493:ACX132498 AMT132493:AMT132498 AWP132493:AWP132498 BGL132493:BGL132498 BQH132493:BQH132498 CAD132493:CAD132498 CJZ132493:CJZ132498 CTV132493:CTV132498 DDR132493:DDR132498 DNN132493:DNN132498 DXJ132493:DXJ132498 EHF132493:EHF132498 ERB132493:ERB132498 FAX132493:FAX132498 FKT132493:FKT132498 FUP132493:FUP132498 GEL132493:GEL132498 GOH132493:GOH132498 GYD132493:GYD132498 HHZ132493:HHZ132498 HRV132493:HRV132498 IBR132493:IBR132498 ILN132493:ILN132498 IVJ132493:IVJ132498 JFF132493:JFF132498 JPB132493:JPB132498 JYX132493:JYX132498 KIT132493:KIT132498 KSP132493:KSP132498 LCL132493:LCL132498 LMH132493:LMH132498 LWD132493:LWD132498 MFZ132493:MFZ132498 MPV132493:MPV132498 MZR132493:MZR132498 NJN132493:NJN132498 NTJ132493:NTJ132498 ODF132493:ODF132498 ONB132493:ONB132498 OWX132493:OWX132498 PGT132493:PGT132498 PQP132493:PQP132498 QAL132493:QAL132498 QKH132493:QKH132498 QUD132493:QUD132498 RDZ132493:RDZ132498 RNV132493:RNV132498 RXR132493:RXR132498 SHN132493:SHN132498 SRJ132493:SRJ132498 TBF132493:TBF132498 TLB132493:TLB132498 TUX132493:TUX132498 UET132493:UET132498 UOP132493:UOP132498 UYL132493:UYL132498 VIH132493:VIH132498 VSD132493:VSD132498 WBZ132493:WBZ132498 WLV132493:WLV132498 WVR132493:WVR132498 J198029:J198034 JF198029:JF198034 TB198029:TB198034 ACX198029:ACX198034 AMT198029:AMT198034 AWP198029:AWP198034 BGL198029:BGL198034 BQH198029:BQH198034 CAD198029:CAD198034 CJZ198029:CJZ198034 CTV198029:CTV198034 DDR198029:DDR198034 DNN198029:DNN198034 DXJ198029:DXJ198034 EHF198029:EHF198034 ERB198029:ERB198034 FAX198029:FAX198034 FKT198029:FKT198034 FUP198029:FUP198034 GEL198029:GEL198034 GOH198029:GOH198034 GYD198029:GYD198034 HHZ198029:HHZ198034 HRV198029:HRV198034 IBR198029:IBR198034 ILN198029:ILN198034 IVJ198029:IVJ198034 JFF198029:JFF198034 JPB198029:JPB198034 JYX198029:JYX198034 KIT198029:KIT198034 KSP198029:KSP198034 LCL198029:LCL198034 LMH198029:LMH198034 LWD198029:LWD198034 MFZ198029:MFZ198034 MPV198029:MPV198034 MZR198029:MZR198034 NJN198029:NJN198034 NTJ198029:NTJ198034 ODF198029:ODF198034 ONB198029:ONB198034 OWX198029:OWX198034 PGT198029:PGT198034 PQP198029:PQP198034 QAL198029:QAL198034 QKH198029:QKH198034 QUD198029:QUD198034 RDZ198029:RDZ198034 RNV198029:RNV198034 RXR198029:RXR198034 SHN198029:SHN198034 SRJ198029:SRJ198034 TBF198029:TBF198034 TLB198029:TLB198034 TUX198029:TUX198034 UET198029:UET198034 UOP198029:UOP198034 UYL198029:UYL198034 VIH198029:VIH198034 VSD198029:VSD198034 WBZ198029:WBZ198034 WLV198029:WLV198034 WVR198029:WVR198034 J263565:J263570 JF263565:JF263570 TB263565:TB263570 ACX263565:ACX263570 AMT263565:AMT263570 AWP263565:AWP263570 BGL263565:BGL263570 BQH263565:BQH263570 CAD263565:CAD263570 CJZ263565:CJZ263570 CTV263565:CTV263570 DDR263565:DDR263570 DNN263565:DNN263570 DXJ263565:DXJ263570 EHF263565:EHF263570 ERB263565:ERB263570 FAX263565:FAX263570 FKT263565:FKT263570 FUP263565:FUP263570 GEL263565:GEL263570 GOH263565:GOH263570 GYD263565:GYD263570 HHZ263565:HHZ263570 HRV263565:HRV263570 IBR263565:IBR263570 ILN263565:ILN263570 IVJ263565:IVJ263570 JFF263565:JFF263570 JPB263565:JPB263570 JYX263565:JYX263570 KIT263565:KIT263570 KSP263565:KSP263570 LCL263565:LCL263570 LMH263565:LMH263570 LWD263565:LWD263570 MFZ263565:MFZ263570 MPV263565:MPV263570 MZR263565:MZR263570 NJN263565:NJN263570 NTJ263565:NTJ263570 ODF263565:ODF263570 ONB263565:ONB263570 OWX263565:OWX263570 PGT263565:PGT263570 PQP263565:PQP263570 QAL263565:QAL263570 QKH263565:QKH263570 QUD263565:QUD263570 RDZ263565:RDZ263570 RNV263565:RNV263570 RXR263565:RXR263570 SHN263565:SHN263570 SRJ263565:SRJ263570 TBF263565:TBF263570 TLB263565:TLB263570 TUX263565:TUX263570 UET263565:UET263570 UOP263565:UOP263570 UYL263565:UYL263570 VIH263565:VIH263570 VSD263565:VSD263570 WBZ263565:WBZ263570 WLV263565:WLV263570 WVR263565:WVR263570 J329101:J329106 JF329101:JF329106 TB329101:TB329106 ACX329101:ACX329106 AMT329101:AMT329106 AWP329101:AWP329106 BGL329101:BGL329106 BQH329101:BQH329106 CAD329101:CAD329106 CJZ329101:CJZ329106 CTV329101:CTV329106 DDR329101:DDR329106 DNN329101:DNN329106 DXJ329101:DXJ329106 EHF329101:EHF329106 ERB329101:ERB329106 FAX329101:FAX329106 FKT329101:FKT329106 FUP329101:FUP329106 GEL329101:GEL329106 GOH329101:GOH329106 GYD329101:GYD329106 HHZ329101:HHZ329106 HRV329101:HRV329106 IBR329101:IBR329106 ILN329101:ILN329106 IVJ329101:IVJ329106 JFF329101:JFF329106 JPB329101:JPB329106 JYX329101:JYX329106 KIT329101:KIT329106 KSP329101:KSP329106 LCL329101:LCL329106 LMH329101:LMH329106 LWD329101:LWD329106 MFZ329101:MFZ329106 MPV329101:MPV329106 MZR329101:MZR329106 NJN329101:NJN329106 NTJ329101:NTJ329106 ODF329101:ODF329106 ONB329101:ONB329106 OWX329101:OWX329106 PGT329101:PGT329106 PQP329101:PQP329106 QAL329101:QAL329106 QKH329101:QKH329106 QUD329101:QUD329106 RDZ329101:RDZ329106 RNV329101:RNV329106 RXR329101:RXR329106 SHN329101:SHN329106 SRJ329101:SRJ329106 TBF329101:TBF329106 TLB329101:TLB329106 TUX329101:TUX329106 UET329101:UET329106 UOP329101:UOP329106 UYL329101:UYL329106 VIH329101:VIH329106 VSD329101:VSD329106 WBZ329101:WBZ329106 WLV329101:WLV329106 WVR329101:WVR329106 J394637:J394642 JF394637:JF394642 TB394637:TB394642 ACX394637:ACX394642 AMT394637:AMT394642 AWP394637:AWP394642 BGL394637:BGL394642 BQH394637:BQH394642 CAD394637:CAD394642 CJZ394637:CJZ394642 CTV394637:CTV394642 DDR394637:DDR394642 DNN394637:DNN394642 DXJ394637:DXJ394642 EHF394637:EHF394642 ERB394637:ERB394642 FAX394637:FAX394642 FKT394637:FKT394642 FUP394637:FUP394642 GEL394637:GEL394642 GOH394637:GOH394642 GYD394637:GYD394642 HHZ394637:HHZ394642 HRV394637:HRV394642 IBR394637:IBR394642 ILN394637:ILN394642 IVJ394637:IVJ394642 JFF394637:JFF394642 JPB394637:JPB394642 JYX394637:JYX394642 KIT394637:KIT394642 KSP394637:KSP394642 LCL394637:LCL394642 LMH394637:LMH394642 LWD394637:LWD394642 MFZ394637:MFZ394642 MPV394637:MPV394642 MZR394637:MZR394642 NJN394637:NJN394642 NTJ394637:NTJ394642 ODF394637:ODF394642 ONB394637:ONB394642 OWX394637:OWX394642 PGT394637:PGT394642 PQP394637:PQP394642 QAL394637:QAL394642 QKH394637:QKH394642 QUD394637:QUD394642 RDZ394637:RDZ394642 RNV394637:RNV394642 RXR394637:RXR394642 SHN394637:SHN394642 SRJ394637:SRJ394642 TBF394637:TBF394642 TLB394637:TLB394642 TUX394637:TUX394642 UET394637:UET394642 UOP394637:UOP394642 UYL394637:UYL394642 VIH394637:VIH394642 VSD394637:VSD394642 WBZ394637:WBZ394642 WLV394637:WLV394642 WVR394637:WVR394642 J460173:J460178 JF460173:JF460178 TB460173:TB460178 ACX460173:ACX460178 AMT460173:AMT460178 AWP460173:AWP460178 BGL460173:BGL460178 BQH460173:BQH460178 CAD460173:CAD460178 CJZ460173:CJZ460178 CTV460173:CTV460178 DDR460173:DDR460178 DNN460173:DNN460178 DXJ460173:DXJ460178 EHF460173:EHF460178 ERB460173:ERB460178 FAX460173:FAX460178 FKT460173:FKT460178 FUP460173:FUP460178 GEL460173:GEL460178 GOH460173:GOH460178 GYD460173:GYD460178 HHZ460173:HHZ460178 HRV460173:HRV460178 IBR460173:IBR460178 ILN460173:ILN460178 IVJ460173:IVJ460178 JFF460173:JFF460178 JPB460173:JPB460178 JYX460173:JYX460178 KIT460173:KIT460178 KSP460173:KSP460178 LCL460173:LCL460178 LMH460173:LMH460178 LWD460173:LWD460178 MFZ460173:MFZ460178 MPV460173:MPV460178 MZR460173:MZR460178 NJN460173:NJN460178 NTJ460173:NTJ460178 ODF460173:ODF460178 ONB460173:ONB460178 OWX460173:OWX460178 PGT460173:PGT460178 PQP460173:PQP460178 QAL460173:QAL460178 QKH460173:QKH460178 QUD460173:QUD460178 RDZ460173:RDZ460178 RNV460173:RNV460178 RXR460173:RXR460178 SHN460173:SHN460178 SRJ460173:SRJ460178 TBF460173:TBF460178 TLB460173:TLB460178 TUX460173:TUX460178 UET460173:UET460178 UOP460173:UOP460178 UYL460173:UYL460178 VIH460173:VIH460178 VSD460173:VSD460178 WBZ460173:WBZ460178 WLV460173:WLV460178 WVR460173:WVR460178 J525709:J525714 JF525709:JF525714 TB525709:TB525714 ACX525709:ACX525714 AMT525709:AMT525714 AWP525709:AWP525714 BGL525709:BGL525714 BQH525709:BQH525714 CAD525709:CAD525714 CJZ525709:CJZ525714 CTV525709:CTV525714 DDR525709:DDR525714 DNN525709:DNN525714 DXJ525709:DXJ525714 EHF525709:EHF525714 ERB525709:ERB525714 FAX525709:FAX525714 FKT525709:FKT525714 FUP525709:FUP525714 GEL525709:GEL525714 GOH525709:GOH525714 GYD525709:GYD525714 HHZ525709:HHZ525714 HRV525709:HRV525714 IBR525709:IBR525714 ILN525709:ILN525714 IVJ525709:IVJ525714 JFF525709:JFF525714 JPB525709:JPB525714 JYX525709:JYX525714 KIT525709:KIT525714 KSP525709:KSP525714 LCL525709:LCL525714 LMH525709:LMH525714 LWD525709:LWD525714 MFZ525709:MFZ525714 MPV525709:MPV525714 MZR525709:MZR525714 NJN525709:NJN525714 NTJ525709:NTJ525714 ODF525709:ODF525714 ONB525709:ONB525714 OWX525709:OWX525714 PGT525709:PGT525714 PQP525709:PQP525714 QAL525709:QAL525714 QKH525709:QKH525714 QUD525709:QUD525714 RDZ525709:RDZ525714 RNV525709:RNV525714 RXR525709:RXR525714 SHN525709:SHN525714 SRJ525709:SRJ525714 TBF525709:TBF525714 TLB525709:TLB525714 TUX525709:TUX525714 UET525709:UET525714 UOP525709:UOP525714 UYL525709:UYL525714 VIH525709:VIH525714 VSD525709:VSD525714 WBZ525709:WBZ525714 WLV525709:WLV525714 WVR525709:WVR525714 J591245:J591250 JF591245:JF591250 TB591245:TB591250 ACX591245:ACX591250 AMT591245:AMT591250 AWP591245:AWP591250 BGL591245:BGL591250 BQH591245:BQH591250 CAD591245:CAD591250 CJZ591245:CJZ591250 CTV591245:CTV591250 DDR591245:DDR591250 DNN591245:DNN591250 DXJ591245:DXJ591250 EHF591245:EHF591250 ERB591245:ERB591250 FAX591245:FAX591250 FKT591245:FKT591250 FUP591245:FUP591250 GEL591245:GEL591250 GOH591245:GOH591250 GYD591245:GYD591250 HHZ591245:HHZ591250 HRV591245:HRV591250 IBR591245:IBR591250 ILN591245:ILN591250 IVJ591245:IVJ591250 JFF591245:JFF591250 JPB591245:JPB591250 JYX591245:JYX591250 KIT591245:KIT591250 KSP591245:KSP591250 LCL591245:LCL591250 LMH591245:LMH591250 LWD591245:LWD591250 MFZ591245:MFZ591250 MPV591245:MPV591250 MZR591245:MZR591250 NJN591245:NJN591250 NTJ591245:NTJ591250 ODF591245:ODF591250 ONB591245:ONB591250 OWX591245:OWX591250 PGT591245:PGT591250 PQP591245:PQP591250 QAL591245:QAL591250 QKH591245:QKH591250 QUD591245:QUD591250 RDZ591245:RDZ591250 RNV591245:RNV591250 RXR591245:RXR591250 SHN591245:SHN591250 SRJ591245:SRJ591250 TBF591245:TBF591250 TLB591245:TLB591250 TUX591245:TUX591250 UET591245:UET591250 UOP591245:UOP591250 UYL591245:UYL591250 VIH591245:VIH591250 VSD591245:VSD591250 WBZ591245:WBZ591250 WLV591245:WLV591250 WVR591245:WVR591250 J656781:J656786 JF656781:JF656786 TB656781:TB656786 ACX656781:ACX656786 AMT656781:AMT656786 AWP656781:AWP656786 BGL656781:BGL656786 BQH656781:BQH656786 CAD656781:CAD656786 CJZ656781:CJZ656786 CTV656781:CTV656786 DDR656781:DDR656786 DNN656781:DNN656786 DXJ656781:DXJ656786 EHF656781:EHF656786 ERB656781:ERB656786 FAX656781:FAX656786 FKT656781:FKT656786 FUP656781:FUP656786 GEL656781:GEL656786 GOH656781:GOH656786 GYD656781:GYD656786 HHZ656781:HHZ656786 HRV656781:HRV656786 IBR656781:IBR656786 ILN656781:ILN656786 IVJ656781:IVJ656786 JFF656781:JFF656786 JPB656781:JPB656786 JYX656781:JYX656786 KIT656781:KIT656786 KSP656781:KSP656786 LCL656781:LCL656786 LMH656781:LMH656786 LWD656781:LWD656786 MFZ656781:MFZ656786 MPV656781:MPV656786 MZR656781:MZR656786 NJN656781:NJN656786 NTJ656781:NTJ656786 ODF656781:ODF656786 ONB656781:ONB656786 OWX656781:OWX656786 PGT656781:PGT656786 PQP656781:PQP656786 QAL656781:QAL656786 QKH656781:QKH656786 QUD656781:QUD656786 RDZ656781:RDZ656786 RNV656781:RNV656786 RXR656781:RXR656786 SHN656781:SHN656786 SRJ656781:SRJ656786 TBF656781:TBF656786 TLB656781:TLB656786 TUX656781:TUX656786 UET656781:UET656786 UOP656781:UOP656786 UYL656781:UYL656786 VIH656781:VIH656786 VSD656781:VSD656786 WBZ656781:WBZ656786 WLV656781:WLV656786 WVR656781:WVR656786 J722317:J722322 JF722317:JF722322 TB722317:TB722322 ACX722317:ACX722322 AMT722317:AMT722322 AWP722317:AWP722322 BGL722317:BGL722322 BQH722317:BQH722322 CAD722317:CAD722322 CJZ722317:CJZ722322 CTV722317:CTV722322 DDR722317:DDR722322 DNN722317:DNN722322 DXJ722317:DXJ722322 EHF722317:EHF722322 ERB722317:ERB722322 FAX722317:FAX722322 FKT722317:FKT722322 FUP722317:FUP722322 GEL722317:GEL722322 GOH722317:GOH722322 GYD722317:GYD722322 HHZ722317:HHZ722322 HRV722317:HRV722322 IBR722317:IBR722322 ILN722317:ILN722322 IVJ722317:IVJ722322 JFF722317:JFF722322 JPB722317:JPB722322 JYX722317:JYX722322 KIT722317:KIT722322 KSP722317:KSP722322 LCL722317:LCL722322 LMH722317:LMH722322 LWD722317:LWD722322 MFZ722317:MFZ722322 MPV722317:MPV722322 MZR722317:MZR722322 NJN722317:NJN722322 NTJ722317:NTJ722322 ODF722317:ODF722322 ONB722317:ONB722322 OWX722317:OWX722322 PGT722317:PGT722322 PQP722317:PQP722322 QAL722317:QAL722322 QKH722317:QKH722322 QUD722317:QUD722322 RDZ722317:RDZ722322 RNV722317:RNV722322 RXR722317:RXR722322 SHN722317:SHN722322 SRJ722317:SRJ722322 TBF722317:TBF722322 TLB722317:TLB722322 TUX722317:TUX722322 UET722317:UET722322 UOP722317:UOP722322 UYL722317:UYL722322 VIH722317:VIH722322 VSD722317:VSD722322 WBZ722317:WBZ722322 WLV722317:WLV722322 WVR722317:WVR722322 J787853:J787858 JF787853:JF787858 TB787853:TB787858 ACX787853:ACX787858 AMT787853:AMT787858 AWP787853:AWP787858 BGL787853:BGL787858 BQH787853:BQH787858 CAD787853:CAD787858 CJZ787853:CJZ787858 CTV787853:CTV787858 DDR787853:DDR787858 DNN787853:DNN787858 DXJ787853:DXJ787858 EHF787853:EHF787858 ERB787853:ERB787858 FAX787853:FAX787858 FKT787853:FKT787858 FUP787853:FUP787858 GEL787853:GEL787858 GOH787853:GOH787858 GYD787853:GYD787858 HHZ787853:HHZ787858 HRV787853:HRV787858 IBR787853:IBR787858 ILN787853:ILN787858 IVJ787853:IVJ787858 JFF787853:JFF787858 JPB787853:JPB787858 JYX787853:JYX787858 KIT787853:KIT787858 KSP787853:KSP787858 LCL787853:LCL787858 LMH787853:LMH787858 LWD787853:LWD787858 MFZ787853:MFZ787858 MPV787853:MPV787858 MZR787853:MZR787858 NJN787853:NJN787858 NTJ787853:NTJ787858 ODF787853:ODF787858 ONB787853:ONB787858 OWX787853:OWX787858 PGT787853:PGT787858 PQP787853:PQP787858 QAL787853:QAL787858 QKH787853:QKH787858 QUD787853:QUD787858 RDZ787853:RDZ787858 RNV787853:RNV787858 RXR787853:RXR787858 SHN787853:SHN787858 SRJ787853:SRJ787858 TBF787853:TBF787858 TLB787853:TLB787858 TUX787853:TUX787858 UET787853:UET787858 UOP787853:UOP787858 UYL787853:UYL787858 VIH787853:VIH787858 VSD787853:VSD787858 WBZ787853:WBZ787858 WLV787853:WLV787858 WVR787853:WVR787858 J853389:J853394 JF853389:JF853394 TB853389:TB853394 ACX853389:ACX853394 AMT853389:AMT853394 AWP853389:AWP853394 BGL853389:BGL853394 BQH853389:BQH853394 CAD853389:CAD853394 CJZ853389:CJZ853394 CTV853389:CTV853394 DDR853389:DDR853394 DNN853389:DNN853394 DXJ853389:DXJ853394 EHF853389:EHF853394 ERB853389:ERB853394 FAX853389:FAX853394 FKT853389:FKT853394 FUP853389:FUP853394 GEL853389:GEL853394 GOH853389:GOH853394 GYD853389:GYD853394 HHZ853389:HHZ853394 HRV853389:HRV853394 IBR853389:IBR853394 ILN853389:ILN853394 IVJ853389:IVJ853394 JFF853389:JFF853394 JPB853389:JPB853394 JYX853389:JYX853394 KIT853389:KIT853394 KSP853389:KSP853394 LCL853389:LCL853394 LMH853389:LMH853394 LWD853389:LWD853394 MFZ853389:MFZ853394 MPV853389:MPV853394 MZR853389:MZR853394 NJN853389:NJN853394 NTJ853389:NTJ853394 ODF853389:ODF853394 ONB853389:ONB853394 OWX853389:OWX853394 PGT853389:PGT853394 PQP853389:PQP853394 QAL853389:QAL853394 QKH853389:QKH853394 QUD853389:QUD853394 RDZ853389:RDZ853394 RNV853389:RNV853394 RXR853389:RXR853394 SHN853389:SHN853394 SRJ853389:SRJ853394 TBF853389:TBF853394 TLB853389:TLB853394 TUX853389:TUX853394 UET853389:UET853394 UOP853389:UOP853394 UYL853389:UYL853394 VIH853389:VIH853394 VSD853389:VSD853394 WBZ853389:WBZ853394 WLV853389:WLV853394 WVR853389:WVR853394 J918925:J918930 JF918925:JF918930 TB918925:TB918930 ACX918925:ACX918930 AMT918925:AMT918930 AWP918925:AWP918930 BGL918925:BGL918930 BQH918925:BQH918930 CAD918925:CAD918930 CJZ918925:CJZ918930 CTV918925:CTV918930 DDR918925:DDR918930 DNN918925:DNN918930 DXJ918925:DXJ918930 EHF918925:EHF918930 ERB918925:ERB918930 FAX918925:FAX918930 FKT918925:FKT918930 FUP918925:FUP918930 GEL918925:GEL918930 GOH918925:GOH918930 GYD918925:GYD918930 HHZ918925:HHZ918930 HRV918925:HRV918930 IBR918925:IBR918930 ILN918925:ILN918930 IVJ918925:IVJ918930 JFF918925:JFF918930 JPB918925:JPB918930 JYX918925:JYX918930 KIT918925:KIT918930 KSP918925:KSP918930 LCL918925:LCL918930 LMH918925:LMH918930 LWD918925:LWD918930 MFZ918925:MFZ918930 MPV918925:MPV918930 MZR918925:MZR918930 NJN918925:NJN918930 NTJ918925:NTJ918930 ODF918925:ODF918930 ONB918925:ONB918930 OWX918925:OWX918930 PGT918925:PGT918930 PQP918925:PQP918930 QAL918925:QAL918930 QKH918925:QKH918930 QUD918925:QUD918930 RDZ918925:RDZ918930 RNV918925:RNV918930 RXR918925:RXR918930 SHN918925:SHN918930 SRJ918925:SRJ918930 TBF918925:TBF918930 TLB918925:TLB918930 TUX918925:TUX918930 UET918925:UET918930 UOP918925:UOP918930 UYL918925:UYL918930 VIH918925:VIH918930 VSD918925:VSD918930 WBZ918925:WBZ918930 WLV918925:WLV918930 WVR918925:WVR918930 J984461:J984466 JF984461:JF984466 TB984461:TB984466 ACX984461:ACX984466 AMT984461:AMT984466 AWP984461:AWP984466 BGL984461:BGL984466 BQH984461:BQH984466 CAD984461:CAD984466 CJZ984461:CJZ984466 CTV984461:CTV984466 DDR984461:DDR984466 DNN984461:DNN984466 DXJ984461:DXJ984466 EHF984461:EHF984466 ERB984461:ERB984466 FAX984461:FAX984466 FKT984461:FKT984466 FUP984461:FUP984466 GEL984461:GEL984466 GOH984461:GOH984466 GYD984461:GYD984466 HHZ984461:HHZ984466 HRV984461:HRV984466 IBR984461:IBR984466 ILN984461:ILN984466 IVJ984461:IVJ984466 JFF984461:JFF984466 JPB984461:JPB984466 JYX984461:JYX984466 KIT984461:KIT984466 KSP984461:KSP984466 LCL984461:LCL984466 LMH984461:LMH984466 LWD984461:LWD984466 MFZ984461:MFZ984466 MPV984461:MPV984466 MZR984461:MZR984466 NJN984461:NJN984466 NTJ984461:NTJ984466 ODF984461:ODF984466 ONB984461:ONB984466 OWX984461:OWX984466 PGT984461:PGT984466 PQP984461:PQP984466 QAL984461:QAL984466 QKH984461:QKH984466 QUD984461:QUD984466 RDZ984461:RDZ984466 RNV984461:RNV984466 RXR984461:RXR984466 SHN984461:SHN984466 SRJ984461:SRJ984466 TBF984461:TBF984466 TLB984461:TLB984466 TUX984461:TUX984466 UET984461:UET984466 UOP984461:UOP984466 UYL984461:UYL984466 VIH984461:VIH984466 VSD984461:VSD984466 WBZ984461:WBZ984466 WLV984461:WLV984466 WVR984461:WVR984466 J1432:J1437 JF1439:JF1446 TB1439:TB1446 ACX1439:ACX1446 AMT1439:AMT1446 AWP1439:AWP1446 BGL1439:BGL1446 BQH1439:BQH1446 CAD1439:CAD1446 CJZ1439:CJZ1446 CTV1439:CTV1446 DDR1439:DDR1446 DNN1439:DNN1446 DXJ1439:DXJ1446 EHF1439:EHF1446 ERB1439:ERB1446 FAX1439:FAX1446 FKT1439:FKT1446 FUP1439:FUP1446 GEL1439:GEL1446 GOH1439:GOH1446 GYD1439:GYD1446 HHZ1439:HHZ1446 HRV1439:HRV1446 IBR1439:IBR1446 ILN1439:ILN1446 IVJ1439:IVJ1446 JFF1439:JFF1446 JPB1439:JPB1446 JYX1439:JYX1446 KIT1439:KIT1446 KSP1439:KSP1446 LCL1439:LCL1446 LMH1439:LMH1446 LWD1439:LWD1446 MFZ1439:MFZ1446 MPV1439:MPV1446 MZR1439:MZR1446 NJN1439:NJN1446 NTJ1439:NTJ1446 ODF1439:ODF1446 ONB1439:ONB1446 OWX1439:OWX1446 PGT1439:PGT1446 PQP1439:PQP1446 QAL1439:QAL1446 QKH1439:QKH1446 QUD1439:QUD1446 RDZ1439:RDZ1446 RNV1439:RNV1446 RXR1439:RXR1446 SHN1439:SHN1446 SRJ1439:SRJ1446 TBF1439:TBF1446 TLB1439:TLB1446 TUX1439:TUX1446 UET1439:UET1446 UOP1439:UOP1446 UYL1439:UYL1446 VIH1439:VIH1446 VSD1439:VSD1446 WBZ1439:WBZ1446 WLV1439:WLV1446 WVR1439:WVR1446 J66964:J66971 JF66964:JF66971 TB66964:TB66971 ACX66964:ACX66971 AMT66964:AMT66971 AWP66964:AWP66971 BGL66964:BGL66971 BQH66964:BQH66971 CAD66964:CAD66971 CJZ66964:CJZ66971 CTV66964:CTV66971 DDR66964:DDR66971 DNN66964:DNN66971 DXJ66964:DXJ66971 EHF66964:EHF66971 ERB66964:ERB66971 FAX66964:FAX66971 FKT66964:FKT66971 FUP66964:FUP66971 GEL66964:GEL66971 GOH66964:GOH66971 GYD66964:GYD66971 HHZ66964:HHZ66971 HRV66964:HRV66971 IBR66964:IBR66971 ILN66964:ILN66971 IVJ66964:IVJ66971 JFF66964:JFF66971 JPB66964:JPB66971 JYX66964:JYX66971 KIT66964:KIT66971 KSP66964:KSP66971 LCL66964:LCL66971 LMH66964:LMH66971 LWD66964:LWD66971 MFZ66964:MFZ66971 MPV66964:MPV66971 MZR66964:MZR66971 NJN66964:NJN66971 NTJ66964:NTJ66971 ODF66964:ODF66971 ONB66964:ONB66971 OWX66964:OWX66971 PGT66964:PGT66971 PQP66964:PQP66971 QAL66964:QAL66971 QKH66964:QKH66971 QUD66964:QUD66971 RDZ66964:RDZ66971 RNV66964:RNV66971 RXR66964:RXR66971 SHN66964:SHN66971 SRJ66964:SRJ66971 TBF66964:TBF66971 TLB66964:TLB66971 TUX66964:TUX66971 UET66964:UET66971 UOP66964:UOP66971 UYL66964:UYL66971 VIH66964:VIH66971 VSD66964:VSD66971 WBZ66964:WBZ66971 WLV66964:WLV66971 WVR66964:WVR66971 J132500:J132507 JF132500:JF132507 TB132500:TB132507 ACX132500:ACX132507 AMT132500:AMT132507 AWP132500:AWP132507 BGL132500:BGL132507 BQH132500:BQH132507 CAD132500:CAD132507 CJZ132500:CJZ132507 CTV132500:CTV132507 DDR132500:DDR132507 DNN132500:DNN132507 DXJ132500:DXJ132507 EHF132500:EHF132507 ERB132500:ERB132507 FAX132500:FAX132507 FKT132500:FKT132507 FUP132500:FUP132507 GEL132500:GEL132507 GOH132500:GOH132507 GYD132500:GYD132507 HHZ132500:HHZ132507 HRV132500:HRV132507 IBR132500:IBR132507 ILN132500:ILN132507 IVJ132500:IVJ132507 JFF132500:JFF132507 JPB132500:JPB132507 JYX132500:JYX132507 KIT132500:KIT132507 KSP132500:KSP132507 LCL132500:LCL132507 LMH132500:LMH132507 LWD132500:LWD132507 MFZ132500:MFZ132507 MPV132500:MPV132507 MZR132500:MZR132507 NJN132500:NJN132507 NTJ132500:NTJ132507 ODF132500:ODF132507 ONB132500:ONB132507 OWX132500:OWX132507 PGT132500:PGT132507 PQP132500:PQP132507 QAL132500:QAL132507 QKH132500:QKH132507 QUD132500:QUD132507 RDZ132500:RDZ132507 RNV132500:RNV132507 RXR132500:RXR132507 SHN132500:SHN132507 SRJ132500:SRJ132507 TBF132500:TBF132507 TLB132500:TLB132507 TUX132500:TUX132507 UET132500:UET132507 UOP132500:UOP132507 UYL132500:UYL132507 VIH132500:VIH132507 VSD132500:VSD132507 WBZ132500:WBZ132507 WLV132500:WLV132507 WVR132500:WVR132507 J198036:J198043 JF198036:JF198043 TB198036:TB198043 ACX198036:ACX198043 AMT198036:AMT198043 AWP198036:AWP198043 BGL198036:BGL198043 BQH198036:BQH198043 CAD198036:CAD198043 CJZ198036:CJZ198043 CTV198036:CTV198043 DDR198036:DDR198043 DNN198036:DNN198043 DXJ198036:DXJ198043 EHF198036:EHF198043 ERB198036:ERB198043 FAX198036:FAX198043 FKT198036:FKT198043 FUP198036:FUP198043 GEL198036:GEL198043 GOH198036:GOH198043 GYD198036:GYD198043 HHZ198036:HHZ198043 HRV198036:HRV198043 IBR198036:IBR198043 ILN198036:ILN198043 IVJ198036:IVJ198043 JFF198036:JFF198043 JPB198036:JPB198043 JYX198036:JYX198043 KIT198036:KIT198043 KSP198036:KSP198043 LCL198036:LCL198043 LMH198036:LMH198043 LWD198036:LWD198043 MFZ198036:MFZ198043 MPV198036:MPV198043 MZR198036:MZR198043 NJN198036:NJN198043 NTJ198036:NTJ198043 ODF198036:ODF198043 ONB198036:ONB198043 OWX198036:OWX198043 PGT198036:PGT198043 PQP198036:PQP198043 QAL198036:QAL198043 QKH198036:QKH198043 QUD198036:QUD198043 RDZ198036:RDZ198043 RNV198036:RNV198043 RXR198036:RXR198043 SHN198036:SHN198043 SRJ198036:SRJ198043 TBF198036:TBF198043 TLB198036:TLB198043 TUX198036:TUX198043 UET198036:UET198043 UOP198036:UOP198043 UYL198036:UYL198043 VIH198036:VIH198043 VSD198036:VSD198043 WBZ198036:WBZ198043 WLV198036:WLV198043 WVR198036:WVR198043 J263572:J263579 JF263572:JF263579 TB263572:TB263579 ACX263572:ACX263579 AMT263572:AMT263579 AWP263572:AWP263579 BGL263572:BGL263579 BQH263572:BQH263579 CAD263572:CAD263579 CJZ263572:CJZ263579 CTV263572:CTV263579 DDR263572:DDR263579 DNN263572:DNN263579 DXJ263572:DXJ263579 EHF263572:EHF263579 ERB263572:ERB263579 FAX263572:FAX263579 FKT263572:FKT263579 FUP263572:FUP263579 GEL263572:GEL263579 GOH263572:GOH263579 GYD263572:GYD263579 HHZ263572:HHZ263579 HRV263572:HRV263579 IBR263572:IBR263579 ILN263572:ILN263579 IVJ263572:IVJ263579 JFF263572:JFF263579 JPB263572:JPB263579 JYX263572:JYX263579 KIT263572:KIT263579 KSP263572:KSP263579 LCL263572:LCL263579 LMH263572:LMH263579 LWD263572:LWD263579 MFZ263572:MFZ263579 MPV263572:MPV263579 MZR263572:MZR263579 NJN263572:NJN263579 NTJ263572:NTJ263579 ODF263572:ODF263579 ONB263572:ONB263579 OWX263572:OWX263579 PGT263572:PGT263579 PQP263572:PQP263579 QAL263572:QAL263579 QKH263572:QKH263579 QUD263572:QUD263579 RDZ263572:RDZ263579 RNV263572:RNV263579 RXR263572:RXR263579 SHN263572:SHN263579 SRJ263572:SRJ263579 TBF263572:TBF263579 TLB263572:TLB263579 TUX263572:TUX263579 UET263572:UET263579 UOP263572:UOP263579 UYL263572:UYL263579 VIH263572:VIH263579 VSD263572:VSD263579 WBZ263572:WBZ263579 WLV263572:WLV263579 WVR263572:WVR263579 J329108:J329115 JF329108:JF329115 TB329108:TB329115 ACX329108:ACX329115 AMT329108:AMT329115 AWP329108:AWP329115 BGL329108:BGL329115 BQH329108:BQH329115 CAD329108:CAD329115 CJZ329108:CJZ329115 CTV329108:CTV329115 DDR329108:DDR329115 DNN329108:DNN329115 DXJ329108:DXJ329115 EHF329108:EHF329115 ERB329108:ERB329115 FAX329108:FAX329115 FKT329108:FKT329115 FUP329108:FUP329115 GEL329108:GEL329115 GOH329108:GOH329115 GYD329108:GYD329115 HHZ329108:HHZ329115 HRV329108:HRV329115 IBR329108:IBR329115 ILN329108:ILN329115 IVJ329108:IVJ329115 JFF329108:JFF329115 JPB329108:JPB329115 JYX329108:JYX329115 KIT329108:KIT329115 KSP329108:KSP329115 LCL329108:LCL329115 LMH329108:LMH329115 LWD329108:LWD329115 MFZ329108:MFZ329115 MPV329108:MPV329115 MZR329108:MZR329115 NJN329108:NJN329115 NTJ329108:NTJ329115 ODF329108:ODF329115 ONB329108:ONB329115 OWX329108:OWX329115 PGT329108:PGT329115 PQP329108:PQP329115 QAL329108:QAL329115 QKH329108:QKH329115 QUD329108:QUD329115 RDZ329108:RDZ329115 RNV329108:RNV329115 RXR329108:RXR329115 SHN329108:SHN329115 SRJ329108:SRJ329115 TBF329108:TBF329115 TLB329108:TLB329115 TUX329108:TUX329115 UET329108:UET329115 UOP329108:UOP329115 UYL329108:UYL329115 VIH329108:VIH329115 VSD329108:VSD329115 WBZ329108:WBZ329115 WLV329108:WLV329115 WVR329108:WVR329115 J394644:J394651 JF394644:JF394651 TB394644:TB394651 ACX394644:ACX394651 AMT394644:AMT394651 AWP394644:AWP394651 BGL394644:BGL394651 BQH394644:BQH394651 CAD394644:CAD394651 CJZ394644:CJZ394651 CTV394644:CTV394651 DDR394644:DDR394651 DNN394644:DNN394651 DXJ394644:DXJ394651 EHF394644:EHF394651 ERB394644:ERB394651 FAX394644:FAX394651 FKT394644:FKT394651 FUP394644:FUP394651 GEL394644:GEL394651 GOH394644:GOH394651 GYD394644:GYD394651 HHZ394644:HHZ394651 HRV394644:HRV394651 IBR394644:IBR394651 ILN394644:ILN394651 IVJ394644:IVJ394651 JFF394644:JFF394651 JPB394644:JPB394651 JYX394644:JYX394651 KIT394644:KIT394651 KSP394644:KSP394651 LCL394644:LCL394651 LMH394644:LMH394651 LWD394644:LWD394651 MFZ394644:MFZ394651 MPV394644:MPV394651 MZR394644:MZR394651 NJN394644:NJN394651 NTJ394644:NTJ394651 ODF394644:ODF394651 ONB394644:ONB394651 OWX394644:OWX394651 PGT394644:PGT394651 PQP394644:PQP394651 QAL394644:QAL394651 QKH394644:QKH394651 QUD394644:QUD394651 RDZ394644:RDZ394651 RNV394644:RNV394651 RXR394644:RXR394651 SHN394644:SHN394651 SRJ394644:SRJ394651 TBF394644:TBF394651 TLB394644:TLB394651 TUX394644:TUX394651 UET394644:UET394651 UOP394644:UOP394651 UYL394644:UYL394651 VIH394644:VIH394651 VSD394644:VSD394651 WBZ394644:WBZ394651 WLV394644:WLV394651 WVR394644:WVR394651 J460180:J460187 JF460180:JF460187 TB460180:TB460187 ACX460180:ACX460187 AMT460180:AMT460187 AWP460180:AWP460187 BGL460180:BGL460187 BQH460180:BQH460187 CAD460180:CAD460187 CJZ460180:CJZ460187 CTV460180:CTV460187 DDR460180:DDR460187 DNN460180:DNN460187 DXJ460180:DXJ460187 EHF460180:EHF460187 ERB460180:ERB460187 FAX460180:FAX460187 FKT460180:FKT460187 FUP460180:FUP460187 GEL460180:GEL460187 GOH460180:GOH460187 GYD460180:GYD460187 HHZ460180:HHZ460187 HRV460180:HRV460187 IBR460180:IBR460187 ILN460180:ILN460187 IVJ460180:IVJ460187 JFF460180:JFF460187 JPB460180:JPB460187 JYX460180:JYX460187 KIT460180:KIT460187 KSP460180:KSP460187 LCL460180:LCL460187 LMH460180:LMH460187 LWD460180:LWD460187 MFZ460180:MFZ460187 MPV460180:MPV460187 MZR460180:MZR460187 NJN460180:NJN460187 NTJ460180:NTJ460187 ODF460180:ODF460187 ONB460180:ONB460187 OWX460180:OWX460187 PGT460180:PGT460187 PQP460180:PQP460187 QAL460180:QAL460187 QKH460180:QKH460187 QUD460180:QUD460187 RDZ460180:RDZ460187 RNV460180:RNV460187 RXR460180:RXR460187 SHN460180:SHN460187 SRJ460180:SRJ460187 TBF460180:TBF460187 TLB460180:TLB460187 TUX460180:TUX460187 UET460180:UET460187 UOP460180:UOP460187 UYL460180:UYL460187 VIH460180:VIH460187 VSD460180:VSD460187 WBZ460180:WBZ460187 WLV460180:WLV460187 WVR460180:WVR460187 J525716:J525723 JF525716:JF525723 TB525716:TB525723 ACX525716:ACX525723 AMT525716:AMT525723 AWP525716:AWP525723 BGL525716:BGL525723 BQH525716:BQH525723 CAD525716:CAD525723 CJZ525716:CJZ525723 CTV525716:CTV525723 DDR525716:DDR525723 DNN525716:DNN525723 DXJ525716:DXJ525723 EHF525716:EHF525723 ERB525716:ERB525723 FAX525716:FAX525723 FKT525716:FKT525723 FUP525716:FUP525723 GEL525716:GEL525723 GOH525716:GOH525723 GYD525716:GYD525723 HHZ525716:HHZ525723 HRV525716:HRV525723 IBR525716:IBR525723 ILN525716:ILN525723 IVJ525716:IVJ525723 JFF525716:JFF525723 JPB525716:JPB525723 JYX525716:JYX525723 KIT525716:KIT525723 KSP525716:KSP525723 LCL525716:LCL525723 LMH525716:LMH525723 LWD525716:LWD525723 MFZ525716:MFZ525723 MPV525716:MPV525723 MZR525716:MZR525723 NJN525716:NJN525723 NTJ525716:NTJ525723 ODF525716:ODF525723 ONB525716:ONB525723 OWX525716:OWX525723 PGT525716:PGT525723 PQP525716:PQP525723 QAL525716:QAL525723 QKH525716:QKH525723 QUD525716:QUD525723 RDZ525716:RDZ525723 RNV525716:RNV525723 RXR525716:RXR525723 SHN525716:SHN525723 SRJ525716:SRJ525723 TBF525716:TBF525723 TLB525716:TLB525723 TUX525716:TUX525723 UET525716:UET525723 UOP525716:UOP525723 UYL525716:UYL525723 VIH525716:VIH525723 VSD525716:VSD525723 WBZ525716:WBZ525723 WLV525716:WLV525723 WVR525716:WVR525723 J591252:J591259 JF591252:JF591259 TB591252:TB591259 ACX591252:ACX591259 AMT591252:AMT591259 AWP591252:AWP591259 BGL591252:BGL591259 BQH591252:BQH591259 CAD591252:CAD591259 CJZ591252:CJZ591259 CTV591252:CTV591259 DDR591252:DDR591259 DNN591252:DNN591259 DXJ591252:DXJ591259 EHF591252:EHF591259 ERB591252:ERB591259 FAX591252:FAX591259 FKT591252:FKT591259 FUP591252:FUP591259 GEL591252:GEL591259 GOH591252:GOH591259 GYD591252:GYD591259 HHZ591252:HHZ591259 HRV591252:HRV591259 IBR591252:IBR591259 ILN591252:ILN591259 IVJ591252:IVJ591259 JFF591252:JFF591259 JPB591252:JPB591259 JYX591252:JYX591259 KIT591252:KIT591259 KSP591252:KSP591259 LCL591252:LCL591259 LMH591252:LMH591259 LWD591252:LWD591259 MFZ591252:MFZ591259 MPV591252:MPV591259 MZR591252:MZR591259 NJN591252:NJN591259 NTJ591252:NTJ591259 ODF591252:ODF591259 ONB591252:ONB591259 OWX591252:OWX591259 PGT591252:PGT591259 PQP591252:PQP591259 QAL591252:QAL591259 QKH591252:QKH591259 QUD591252:QUD591259 RDZ591252:RDZ591259 RNV591252:RNV591259 RXR591252:RXR591259 SHN591252:SHN591259 SRJ591252:SRJ591259 TBF591252:TBF591259 TLB591252:TLB591259 TUX591252:TUX591259 UET591252:UET591259 UOP591252:UOP591259 UYL591252:UYL591259 VIH591252:VIH591259 VSD591252:VSD591259 WBZ591252:WBZ591259 WLV591252:WLV591259 WVR591252:WVR591259 J656788:J656795 JF656788:JF656795 TB656788:TB656795 ACX656788:ACX656795 AMT656788:AMT656795 AWP656788:AWP656795 BGL656788:BGL656795 BQH656788:BQH656795 CAD656788:CAD656795 CJZ656788:CJZ656795 CTV656788:CTV656795 DDR656788:DDR656795 DNN656788:DNN656795 DXJ656788:DXJ656795 EHF656788:EHF656795 ERB656788:ERB656795 FAX656788:FAX656795 FKT656788:FKT656795 FUP656788:FUP656795 GEL656788:GEL656795 GOH656788:GOH656795 GYD656788:GYD656795 HHZ656788:HHZ656795 HRV656788:HRV656795 IBR656788:IBR656795 ILN656788:ILN656795 IVJ656788:IVJ656795 JFF656788:JFF656795 JPB656788:JPB656795 JYX656788:JYX656795 KIT656788:KIT656795 KSP656788:KSP656795 LCL656788:LCL656795 LMH656788:LMH656795 LWD656788:LWD656795 MFZ656788:MFZ656795 MPV656788:MPV656795 MZR656788:MZR656795 NJN656788:NJN656795 NTJ656788:NTJ656795 ODF656788:ODF656795 ONB656788:ONB656795 OWX656788:OWX656795 PGT656788:PGT656795 PQP656788:PQP656795 QAL656788:QAL656795 QKH656788:QKH656795 QUD656788:QUD656795 RDZ656788:RDZ656795 RNV656788:RNV656795 RXR656788:RXR656795 SHN656788:SHN656795 SRJ656788:SRJ656795 TBF656788:TBF656795 TLB656788:TLB656795 TUX656788:TUX656795 UET656788:UET656795 UOP656788:UOP656795 UYL656788:UYL656795 VIH656788:VIH656795 VSD656788:VSD656795 WBZ656788:WBZ656795 WLV656788:WLV656795 WVR656788:WVR656795 J722324:J722331 JF722324:JF722331 TB722324:TB722331 ACX722324:ACX722331 AMT722324:AMT722331 AWP722324:AWP722331 BGL722324:BGL722331 BQH722324:BQH722331 CAD722324:CAD722331 CJZ722324:CJZ722331 CTV722324:CTV722331 DDR722324:DDR722331 DNN722324:DNN722331 DXJ722324:DXJ722331 EHF722324:EHF722331 ERB722324:ERB722331 FAX722324:FAX722331 FKT722324:FKT722331 FUP722324:FUP722331 GEL722324:GEL722331 GOH722324:GOH722331 GYD722324:GYD722331 HHZ722324:HHZ722331 HRV722324:HRV722331 IBR722324:IBR722331 ILN722324:ILN722331 IVJ722324:IVJ722331 JFF722324:JFF722331 JPB722324:JPB722331 JYX722324:JYX722331 KIT722324:KIT722331 KSP722324:KSP722331 LCL722324:LCL722331 LMH722324:LMH722331 LWD722324:LWD722331 MFZ722324:MFZ722331 MPV722324:MPV722331 MZR722324:MZR722331 NJN722324:NJN722331 NTJ722324:NTJ722331 ODF722324:ODF722331 ONB722324:ONB722331 OWX722324:OWX722331 PGT722324:PGT722331 PQP722324:PQP722331 QAL722324:QAL722331 QKH722324:QKH722331 QUD722324:QUD722331 RDZ722324:RDZ722331 RNV722324:RNV722331 RXR722324:RXR722331 SHN722324:SHN722331 SRJ722324:SRJ722331 TBF722324:TBF722331 TLB722324:TLB722331 TUX722324:TUX722331 UET722324:UET722331 UOP722324:UOP722331 UYL722324:UYL722331 VIH722324:VIH722331 VSD722324:VSD722331 WBZ722324:WBZ722331 WLV722324:WLV722331 WVR722324:WVR722331 J787860:J787867 JF787860:JF787867 TB787860:TB787867 ACX787860:ACX787867 AMT787860:AMT787867 AWP787860:AWP787867 BGL787860:BGL787867 BQH787860:BQH787867 CAD787860:CAD787867 CJZ787860:CJZ787867 CTV787860:CTV787867 DDR787860:DDR787867 DNN787860:DNN787867 DXJ787860:DXJ787867 EHF787860:EHF787867 ERB787860:ERB787867 FAX787860:FAX787867 FKT787860:FKT787867 FUP787860:FUP787867 GEL787860:GEL787867 GOH787860:GOH787867 GYD787860:GYD787867 HHZ787860:HHZ787867 HRV787860:HRV787867 IBR787860:IBR787867 ILN787860:ILN787867 IVJ787860:IVJ787867 JFF787860:JFF787867 JPB787860:JPB787867 JYX787860:JYX787867 KIT787860:KIT787867 KSP787860:KSP787867 LCL787860:LCL787867 LMH787860:LMH787867 LWD787860:LWD787867 MFZ787860:MFZ787867 MPV787860:MPV787867 MZR787860:MZR787867 NJN787860:NJN787867 NTJ787860:NTJ787867 ODF787860:ODF787867 ONB787860:ONB787867 OWX787860:OWX787867 PGT787860:PGT787867 PQP787860:PQP787867 QAL787860:QAL787867 QKH787860:QKH787867 QUD787860:QUD787867 RDZ787860:RDZ787867 RNV787860:RNV787867 RXR787860:RXR787867 SHN787860:SHN787867 SRJ787860:SRJ787867 TBF787860:TBF787867 TLB787860:TLB787867 TUX787860:TUX787867 UET787860:UET787867 UOP787860:UOP787867 UYL787860:UYL787867 VIH787860:VIH787867 VSD787860:VSD787867 WBZ787860:WBZ787867 WLV787860:WLV787867 WVR787860:WVR787867 J853396:J853403 JF853396:JF853403 TB853396:TB853403 ACX853396:ACX853403 AMT853396:AMT853403 AWP853396:AWP853403 BGL853396:BGL853403 BQH853396:BQH853403 CAD853396:CAD853403 CJZ853396:CJZ853403 CTV853396:CTV853403 DDR853396:DDR853403 DNN853396:DNN853403 DXJ853396:DXJ853403 EHF853396:EHF853403 ERB853396:ERB853403 FAX853396:FAX853403 FKT853396:FKT853403 FUP853396:FUP853403 GEL853396:GEL853403 GOH853396:GOH853403 GYD853396:GYD853403 HHZ853396:HHZ853403 HRV853396:HRV853403 IBR853396:IBR853403 ILN853396:ILN853403 IVJ853396:IVJ853403 JFF853396:JFF853403 JPB853396:JPB853403 JYX853396:JYX853403 KIT853396:KIT853403 KSP853396:KSP853403 LCL853396:LCL853403 LMH853396:LMH853403 LWD853396:LWD853403 MFZ853396:MFZ853403 MPV853396:MPV853403 MZR853396:MZR853403 NJN853396:NJN853403 NTJ853396:NTJ853403 ODF853396:ODF853403 ONB853396:ONB853403 OWX853396:OWX853403 PGT853396:PGT853403 PQP853396:PQP853403 QAL853396:QAL853403 QKH853396:QKH853403 QUD853396:QUD853403 RDZ853396:RDZ853403 RNV853396:RNV853403 RXR853396:RXR853403 SHN853396:SHN853403 SRJ853396:SRJ853403 TBF853396:TBF853403 TLB853396:TLB853403 TUX853396:TUX853403 UET853396:UET853403 UOP853396:UOP853403 UYL853396:UYL853403 VIH853396:VIH853403 VSD853396:VSD853403 WBZ853396:WBZ853403 WLV853396:WLV853403 WVR853396:WVR853403 J918932:J918939 JF918932:JF918939 TB918932:TB918939 ACX918932:ACX918939 AMT918932:AMT918939 AWP918932:AWP918939 BGL918932:BGL918939 BQH918932:BQH918939 CAD918932:CAD918939 CJZ918932:CJZ918939 CTV918932:CTV918939 DDR918932:DDR918939 DNN918932:DNN918939 DXJ918932:DXJ918939 EHF918932:EHF918939 ERB918932:ERB918939 FAX918932:FAX918939 FKT918932:FKT918939 FUP918932:FUP918939 GEL918932:GEL918939 GOH918932:GOH918939 GYD918932:GYD918939 HHZ918932:HHZ918939 HRV918932:HRV918939 IBR918932:IBR918939 ILN918932:ILN918939 IVJ918932:IVJ918939 JFF918932:JFF918939 JPB918932:JPB918939 JYX918932:JYX918939 KIT918932:KIT918939 KSP918932:KSP918939 LCL918932:LCL918939 LMH918932:LMH918939 LWD918932:LWD918939 MFZ918932:MFZ918939 MPV918932:MPV918939 MZR918932:MZR918939 NJN918932:NJN918939 NTJ918932:NTJ918939 ODF918932:ODF918939 ONB918932:ONB918939 OWX918932:OWX918939 PGT918932:PGT918939 PQP918932:PQP918939 QAL918932:QAL918939 QKH918932:QKH918939 QUD918932:QUD918939 RDZ918932:RDZ918939 RNV918932:RNV918939 RXR918932:RXR918939 SHN918932:SHN918939 SRJ918932:SRJ918939 TBF918932:TBF918939 TLB918932:TLB918939 TUX918932:TUX918939 UET918932:UET918939 UOP918932:UOP918939 UYL918932:UYL918939 VIH918932:VIH918939 VSD918932:VSD918939 WBZ918932:WBZ918939 WLV918932:WLV918939 WVR918932:WVR918939 J984468:J984475 JF984468:JF984475 TB984468:TB984475 ACX984468:ACX984475 AMT984468:AMT984475 AWP984468:AWP984475 BGL984468:BGL984475 BQH984468:BQH984475 CAD984468:CAD984475 CJZ984468:CJZ984475 CTV984468:CTV984475 DDR984468:DDR984475 DNN984468:DNN984475 DXJ984468:DXJ984475 EHF984468:EHF984475 ERB984468:ERB984475 FAX984468:FAX984475 FKT984468:FKT984475 FUP984468:FUP984475 GEL984468:GEL984475 GOH984468:GOH984475 GYD984468:GYD984475 HHZ984468:HHZ984475 HRV984468:HRV984475 IBR984468:IBR984475 ILN984468:ILN984475 IVJ984468:IVJ984475 JFF984468:JFF984475 JPB984468:JPB984475 JYX984468:JYX984475 KIT984468:KIT984475 KSP984468:KSP984475 LCL984468:LCL984475 LMH984468:LMH984475 LWD984468:LWD984475 MFZ984468:MFZ984475 MPV984468:MPV984475 MZR984468:MZR984475 NJN984468:NJN984475 NTJ984468:NTJ984475 ODF984468:ODF984475 ONB984468:ONB984475 OWX984468:OWX984475 PGT984468:PGT984475 PQP984468:PQP984475 QAL984468:QAL984475 QKH984468:QKH984475 QUD984468:QUD984475 RDZ984468:RDZ984475 RNV984468:RNV984475 RXR984468:RXR984475 SHN984468:SHN984475 SRJ984468:SRJ984475 TBF984468:TBF984475 TLB984468:TLB984475 TUX984468:TUX984475 UET984468:UET984475 UOP984468:UOP984475 UYL984468:UYL984475 VIH984468:VIH984475 VSD984468:VSD984475 WBZ984468:WBZ984475 WLV984468:WLV984475 WVR984468:WVR984475 J1439:J1446 JF1448:JF1461 TB1448:TB1461 ACX1448:ACX1461 AMT1448:AMT1461 AWP1448:AWP1461 BGL1448:BGL1461 BQH1448:BQH1461 CAD1448:CAD1461 CJZ1448:CJZ1461 CTV1448:CTV1461 DDR1448:DDR1461 DNN1448:DNN1461 DXJ1448:DXJ1461 EHF1448:EHF1461 ERB1448:ERB1461 FAX1448:FAX1461 FKT1448:FKT1461 FUP1448:FUP1461 GEL1448:GEL1461 GOH1448:GOH1461 GYD1448:GYD1461 HHZ1448:HHZ1461 HRV1448:HRV1461 IBR1448:IBR1461 ILN1448:ILN1461 IVJ1448:IVJ1461 JFF1448:JFF1461 JPB1448:JPB1461 JYX1448:JYX1461 KIT1448:KIT1461 KSP1448:KSP1461 LCL1448:LCL1461 LMH1448:LMH1461 LWD1448:LWD1461 MFZ1448:MFZ1461 MPV1448:MPV1461 MZR1448:MZR1461 NJN1448:NJN1461 NTJ1448:NTJ1461 ODF1448:ODF1461 ONB1448:ONB1461 OWX1448:OWX1461 PGT1448:PGT1461 PQP1448:PQP1461 QAL1448:QAL1461 QKH1448:QKH1461 QUD1448:QUD1461 RDZ1448:RDZ1461 RNV1448:RNV1461 RXR1448:RXR1461 SHN1448:SHN1461 SRJ1448:SRJ1461 TBF1448:TBF1461 TLB1448:TLB1461 TUX1448:TUX1461 UET1448:UET1461 UOP1448:UOP1461 UYL1448:UYL1461 VIH1448:VIH1461 VSD1448:VSD1461 WBZ1448:WBZ1461 WLV1448:WLV1461 WVR1448:WVR1461 J66973:J66986 JF66973:JF66986 TB66973:TB66986 ACX66973:ACX66986 AMT66973:AMT66986 AWP66973:AWP66986 BGL66973:BGL66986 BQH66973:BQH66986 CAD66973:CAD66986 CJZ66973:CJZ66986 CTV66973:CTV66986 DDR66973:DDR66986 DNN66973:DNN66986 DXJ66973:DXJ66986 EHF66973:EHF66986 ERB66973:ERB66986 FAX66973:FAX66986 FKT66973:FKT66986 FUP66973:FUP66986 GEL66973:GEL66986 GOH66973:GOH66986 GYD66973:GYD66986 HHZ66973:HHZ66986 HRV66973:HRV66986 IBR66973:IBR66986 ILN66973:ILN66986 IVJ66973:IVJ66986 JFF66973:JFF66986 JPB66973:JPB66986 JYX66973:JYX66986 KIT66973:KIT66986 KSP66973:KSP66986 LCL66973:LCL66986 LMH66973:LMH66986 LWD66973:LWD66986 MFZ66973:MFZ66986 MPV66973:MPV66986 MZR66973:MZR66986 NJN66973:NJN66986 NTJ66973:NTJ66986 ODF66973:ODF66986 ONB66973:ONB66986 OWX66973:OWX66986 PGT66973:PGT66986 PQP66973:PQP66986 QAL66973:QAL66986 QKH66973:QKH66986 QUD66973:QUD66986 RDZ66973:RDZ66986 RNV66973:RNV66986 RXR66973:RXR66986 SHN66973:SHN66986 SRJ66973:SRJ66986 TBF66973:TBF66986 TLB66973:TLB66986 TUX66973:TUX66986 UET66973:UET66986 UOP66973:UOP66986 UYL66973:UYL66986 VIH66973:VIH66986 VSD66973:VSD66986 WBZ66973:WBZ66986 WLV66973:WLV66986 WVR66973:WVR66986 J132509:J132522 JF132509:JF132522 TB132509:TB132522 ACX132509:ACX132522 AMT132509:AMT132522 AWP132509:AWP132522 BGL132509:BGL132522 BQH132509:BQH132522 CAD132509:CAD132522 CJZ132509:CJZ132522 CTV132509:CTV132522 DDR132509:DDR132522 DNN132509:DNN132522 DXJ132509:DXJ132522 EHF132509:EHF132522 ERB132509:ERB132522 FAX132509:FAX132522 FKT132509:FKT132522 FUP132509:FUP132522 GEL132509:GEL132522 GOH132509:GOH132522 GYD132509:GYD132522 HHZ132509:HHZ132522 HRV132509:HRV132522 IBR132509:IBR132522 ILN132509:ILN132522 IVJ132509:IVJ132522 JFF132509:JFF132522 JPB132509:JPB132522 JYX132509:JYX132522 KIT132509:KIT132522 KSP132509:KSP132522 LCL132509:LCL132522 LMH132509:LMH132522 LWD132509:LWD132522 MFZ132509:MFZ132522 MPV132509:MPV132522 MZR132509:MZR132522 NJN132509:NJN132522 NTJ132509:NTJ132522 ODF132509:ODF132522 ONB132509:ONB132522 OWX132509:OWX132522 PGT132509:PGT132522 PQP132509:PQP132522 QAL132509:QAL132522 QKH132509:QKH132522 QUD132509:QUD132522 RDZ132509:RDZ132522 RNV132509:RNV132522 RXR132509:RXR132522 SHN132509:SHN132522 SRJ132509:SRJ132522 TBF132509:TBF132522 TLB132509:TLB132522 TUX132509:TUX132522 UET132509:UET132522 UOP132509:UOP132522 UYL132509:UYL132522 VIH132509:VIH132522 VSD132509:VSD132522 WBZ132509:WBZ132522 WLV132509:WLV132522 WVR132509:WVR132522 J198045:J198058 JF198045:JF198058 TB198045:TB198058 ACX198045:ACX198058 AMT198045:AMT198058 AWP198045:AWP198058 BGL198045:BGL198058 BQH198045:BQH198058 CAD198045:CAD198058 CJZ198045:CJZ198058 CTV198045:CTV198058 DDR198045:DDR198058 DNN198045:DNN198058 DXJ198045:DXJ198058 EHF198045:EHF198058 ERB198045:ERB198058 FAX198045:FAX198058 FKT198045:FKT198058 FUP198045:FUP198058 GEL198045:GEL198058 GOH198045:GOH198058 GYD198045:GYD198058 HHZ198045:HHZ198058 HRV198045:HRV198058 IBR198045:IBR198058 ILN198045:ILN198058 IVJ198045:IVJ198058 JFF198045:JFF198058 JPB198045:JPB198058 JYX198045:JYX198058 KIT198045:KIT198058 KSP198045:KSP198058 LCL198045:LCL198058 LMH198045:LMH198058 LWD198045:LWD198058 MFZ198045:MFZ198058 MPV198045:MPV198058 MZR198045:MZR198058 NJN198045:NJN198058 NTJ198045:NTJ198058 ODF198045:ODF198058 ONB198045:ONB198058 OWX198045:OWX198058 PGT198045:PGT198058 PQP198045:PQP198058 QAL198045:QAL198058 QKH198045:QKH198058 QUD198045:QUD198058 RDZ198045:RDZ198058 RNV198045:RNV198058 RXR198045:RXR198058 SHN198045:SHN198058 SRJ198045:SRJ198058 TBF198045:TBF198058 TLB198045:TLB198058 TUX198045:TUX198058 UET198045:UET198058 UOP198045:UOP198058 UYL198045:UYL198058 VIH198045:VIH198058 VSD198045:VSD198058 WBZ198045:WBZ198058 WLV198045:WLV198058 WVR198045:WVR198058 J263581:J263594 JF263581:JF263594 TB263581:TB263594 ACX263581:ACX263594 AMT263581:AMT263594 AWP263581:AWP263594 BGL263581:BGL263594 BQH263581:BQH263594 CAD263581:CAD263594 CJZ263581:CJZ263594 CTV263581:CTV263594 DDR263581:DDR263594 DNN263581:DNN263594 DXJ263581:DXJ263594 EHF263581:EHF263594 ERB263581:ERB263594 FAX263581:FAX263594 FKT263581:FKT263594 FUP263581:FUP263594 GEL263581:GEL263594 GOH263581:GOH263594 GYD263581:GYD263594 HHZ263581:HHZ263594 HRV263581:HRV263594 IBR263581:IBR263594 ILN263581:ILN263594 IVJ263581:IVJ263594 JFF263581:JFF263594 JPB263581:JPB263594 JYX263581:JYX263594 KIT263581:KIT263594 KSP263581:KSP263594 LCL263581:LCL263594 LMH263581:LMH263594 LWD263581:LWD263594 MFZ263581:MFZ263594 MPV263581:MPV263594 MZR263581:MZR263594 NJN263581:NJN263594 NTJ263581:NTJ263594 ODF263581:ODF263594 ONB263581:ONB263594 OWX263581:OWX263594 PGT263581:PGT263594 PQP263581:PQP263594 QAL263581:QAL263594 QKH263581:QKH263594 QUD263581:QUD263594 RDZ263581:RDZ263594 RNV263581:RNV263594 RXR263581:RXR263594 SHN263581:SHN263594 SRJ263581:SRJ263594 TBF263581:TBF263594 TLB263581:TLB263594 TUX263581:TUX263594 UET263581:UET263594 UOP263581:UOP263594 UYL263581:UYL263594 VIH263581:VIH263594 VSD263581:VSD263594 WBZ263581:WBZ263594 WLV263581:WLV263594 WVR263581:WVR263594 J329117:J329130 JF329117:JF329130 TB329117:TB329130 ACX329117:ACX329130 AMT329117:AMT329130 AWP329117:AWP329130 BGL329117:BGL329130 BQH329117:BQH329130 CAD329117:CAD329130 CJZ329117:CJZ329130 CTV329117:CTV329130 DDR329117:DDR329130 DNN329117:DNN329130 DXJ329117:DXJ329130 EHF329117:EHF329130 ERB329117:ERB329130 FAX329117:FAX329130 FKT329117:FKT329130 FUP329117:FUP329130 GEL329117:GEL329130 GOH329117:GOH329130 GYD329117:GYD329130 HHZ329117:HHZ329130 HRV329117:HRV329130 IBR329117:IBR329130 ILN329117:ILN329130 IVJ329117:IVJ329130 JFF329117:JFF329130 JPB329117:JPB329130 JYX329117:JYX329130 KIT329117:KIT329130 KSP329117:KSP329130 LCL329117:LCL329130 LMH329117:LMH329130 LWD329117:LWD329130 MFZ329117:MFZ329130 MPV329117:MPV329130 MZR329117:MZR329130 NJN329117:NJN329130 NTJ329117:NTJ329130 ODF329117:ODF329130 ONB329117:ONB329130 OWX329117:OWX329130 PGT329117:PGT329130 PQP329117:PQP329130 QAL329117:QAL329130 QKH329117:QKH329130 QUD329117:QUD329130 RDZ329117:RDZ329130 RNV329117:RNV329130 RXR329117:RXR329130 SHN329117:SHN329130 SRJ329117:SRJ329130 TBF329117:TBF329130 TLB329117:TLB329130 TUX329117:TUX329130 UET329117:UET329130 UOP329117:UOP329130 UYL329117:UYL329130 VIH329117:VIH329130 VSD329117:VSD329130 WBZ329117:WBZ329130 WLV329117:WLV329130 WVR329117:WVR329130 J394653:J394666 JF394653:JF394666 TB394653:TB394666 ACX394653:ACX394666 AMT394653:AMT394666 AWP394653:AWP394666 BGL394653:BGL394666 BQH394653:BQH394666 CAD394653:CAD394666 CJZ394653:CJZ394666 CTV394653:CTV394666 DDR394653:DDR394666 DNN394653:DNN394666 DXJ394653:DXJ394666 EHF394653:EHF394666 ERB394653:ERB394666 FAX394653:FAX394666 FKT394653:FKT394666 FUP394653:FUP394666 GEL394653:GEL394666 GOH394653:GOH394666 GYD394653:GYD394666 HHZ394653:HHZ394666 HRV394653:HRV394666 IBR394653:IBR394666 ILN394653:ILN394666 IVJ394653:IVJ394666 JFF394653:JFF394666 JPB394653:JPB394666 JYX394653:JYX394666 KIT394653:KIT394666 KSP394653:KSP394666 LCL394653:LCL394666 LMH394653:LMH394666 LWD394653:LWD394666 MFZ394653:MFZ394666 MPV394653:MPV394666 MZR394653:MZR394666 NJN394653:NJN394666 NTJ394653:NTJ394666 ODF394653:ODF394666 ONB394653:ONB394666 OWX394653:OWX394666 PGT394653:PGT394666 PQP394653:PQP394666 QAL394653:QAL394666 QKH394653:QKH394666 QUD394653:QUD394666 RDZ394653:RDZ394666 RNV394653:RNV394666 RXR394653:RXR394666 SHN394653:SHN394666 SRJ394653:SRJ394666 TBF394653:TBF394666 TLB394653:TLB394666 TUX394653:TUX394666 UET394653:UET394666 UOP394653:UOP394666 UYL394653:UYL394666 VIH394653:VIH394666 VSD394653:VSD394666 WBZ394653:WBZ394666 WLV394653:WLV394666 WVR394653:WVR394666 J460189:J460202 JF460189:JF460202 TB460189:TB460202 ACX460189:ACX460202 AMT460189:AMT460202 AWP460189:AWP460202 BGL460189:BGL460202 BQH460189:BQH460202 CAD460189:CAD460202 CJZ460189:CJZ460202 CTV460189:CTV460202 DDR460189:DDR460202 DNN460189:DNN460202 DXJ460189:DXJ460202 EHF460189:EHF460202 ERB460189:ERB460202 FAX460189:FAX460202 FKT460189:FKT460202 FUP460189:FUP460202 GEL460189:GEL460202 GOH460189:GOH460202 GYD460189:GYD460202 HHZ460189:HHZ460202 HRV460189:HRV460202 IBR460189:IBR460202 ILN460189:ILN460202 IVJ460189:IVJ460202 JFF460189:JFF460202 JPB460189:JPB460202 JYX460189:JYX460202 KIT460189:KIT460202 KSP460189:KSP460202 LCL460189:LCL460202 LMH460189:LMH460202 LWD460189:LWD460202 MFZ460189:MFZ460202 MPV460189:MPV460202 MZR460189:MZR460202 NJN460189:NJN460202 NTJ460189:NTJ460202 ODF460189:ODF460202 ONB460189:ONB460202 OWX460189:OWX460202 PGT460189:PGT460202 PQP460189:PQP460202 QAL460189:QAL460202 QKH460189:QKH460202 QUD460189:QUD460202 RDZ460189:RDZ460202 RNV460189:RNV460202 RXR460189:RXR460202 SHN460189:SHN460202 SRJ460189:SRJ460202 TBF460189:TBF460202 TLB460189:TLB460202 TUX460189:TUX460202 UET460189:UET460202 UOP460189:UOP460202 UYL460189:UYL460202 VIH460189:VIH460202 VSD460189:VSD460202 WBZ460189:WBZ460202 WLV460189:WLV460202 WVR460189:WVR460202 J525725:J525738 JF525725:JF525738 TB525725:TB525738 ACX525725:ACX525738 AMT525725:AMT525738 AWP525725:AWP525738 BGL525725:BGL525738 BQH525725:BQH525738 CAD525725:CAD525738 CJZ525725:CJZ525738 CTV525725:CTV525738 DDR525725:DDR525738 DNN525725:DNN525738 DXJ525725:DXJ525738 EHF525725:EHF525738 ERB525725:ERB525738 FAX525725:FAX525738 FKT525725:FKT525738 FUP525725:FUP525738 GEL525725:GEL525738 GOH525725:GOH525738 GYD525725:GYD525738 HHZ525725:HHZ525738 HRV525725:HRV525738 IBR525725:IBR525738 ILN525725:ILN525738 IVJ525725:IVJ525738 JFF525725:JFF525738 JPB525725:JPB525738 JYX525725:JYX525738 KIT525725:KIT525738 KSP525725:KSP525738 LCL525725:LCL525738 LMH525725:LMH525738 LWD525725:LWD525738 MFZ525725:MFZ525738 MPV525725:MPV525738 MZR525725:MZR525738 NJN525725:NJN525738 NTJ525725:NTJ525738 ODF525725:ODF525738 ONB525725:ONB525738 OWX525725:OWX525738 PGT525725:PGT525738 PQP525725:PQP525738 QAL525725:QAL525738 QKH525725:QKH525738 QUD525725:QUD525738 RDZ525725:RDZ525738 RNV525725:RNV525738 RXR525725:RXR525738 SHN525725:SHN525738 SRJ525725:SRJ525738 TBF525725:TBF525738 TLB525725:TLB525738 TUX525725:TUX525738 UET525725:UET525738 UOP525725:UOP525738 UYL525725:UYL525738 VIH525725:VIH525738 VSD525725:VSD525738 WBZ525725:WBZ525738 WLV525725:WLV525738 WVR525725:WVR525738 J591261:J591274 JF591261:JF591274 TB591261:TB591274 ACX591261:ACX591274 AMT591261:AMT591274 AWP591261:AWP591274 BGL591261:BGL591274 BQH591261:BQH591274 CAD591261:CAD591274 CJZ591261:CJZ591274 CTV591261:CTV591274 DDR591261:DDR591274 DNN591261:DNN591274 DXJ591261:DXJ591274 EHF591261:EHF591274 ERB591261:ERB591274 FAX591261:FAX591274 FKT591261:FKT591274 FUP591261:FUP591274 GEL591261:GEL591274 GOH591261:GOH591274 GYD591261:GYD591274 HHZ591261:HHZ591274 HRV591261:HRV591274 IBR591261:IBR591274 ILN591261:ILN591274 IVJ591261:IVJ591274 JFF591261:JFF591274 JPB591261:JPB591274 JYX591261:JYX591274 KIT591261:KIT591274 KSP591261:KSP591274 LCL591261:LCL591274 LMH591261:LMH591274 LWD591261:LWD591274 MFZ591261:MFZ591274 MPV591261:MPV591274 MZR591261:MZR591274 NJN591261:NJN591274 NTJ591261:NTJ591274 ODF591261:ODF591274 ONB591261:ONB591274 OWX591261:OWX591274 PGT591261:PGT591274 PQP591261:PQP591274 QAL591261:QAL591274 QKH591261:QKH591274 QUD591261:QUD591274 RDZ591261:RDZ591274 RNV591261:RNV591274 RXR591261:RXR591274 SHN591261:SHN591274 SRJ591261:SRJ591274 TBF591261:TBF591274 TLB591261:TLB591274 TUX591261:TUX591274 UET591261:UET591274 UOP591261:UOP591274 UYL591261:UYL591274 VIH591261:VIH591274 VSD591261:VSD591274 WBZ591261:WBZ591274 WLV591261:WLV591274 WVR591261:WVR591274 J656797:J656810 JF656797:JF656810 TB656797:TB656810 ACX656797:ACX656810 AMT656797:AMT656810 AWP656797:AWP656810 BGL656797:BGL656810 BQH656797:BQH656810 CAD656797:CAD656810 CJZ656797:CJZ656810 CTV656797:CTV656810 DDR656797:DDR656810 DNN656797:DNN656810 DXJ656797:DXJ656810 EHF656797:EHF656810 ERB656797:ERB656810 FAX656797:FAX656810 FKT656797:FKT656810 FUP656797:FUP656810 GEL656797:GEL656810 GOH656797:GOH656810 GYD656797:GYD656810 HHZ656797:HHZ656810 HRV656797:HRV656810 IBR656797:IBR656810 ILN656797:ILN656810 IVJ656797:IVJ656810 JFF656797:JFF656810 JPB656797:JPB656810 JYX656797:JYX656810 KIT656797:KIT656810 KSP656797:KSP656810 LCL656797:LCL656810 LMH656797:LMH656810 LWD656797:LWD656810 MFZ656797:MFZ656810 MPV656797:MPV656810 MZR656797:MZR656810 NJN656797:NJN656810 NTJ656797:NTJ656810 ODF656797:ODF656810 ONB656797:ONB656810 OWX656797:OWX656810 PGT656797:PGT656810 PQP656797:PQP656810 QAL656797:QAL656810 QKH656797:QKH656810 QUD656797:QUD656810 RDZ656797:RDZ656810 RNV656797:RNV656810 RXR656797:RXR656810 SHN656797:SHN656810 SRJ656797:SRJ656810 TBF656797:TBF656810 TLB656797:TLB656810 TUX656797:TUX656810 UET656797:UET656810 UOP656797:UOP656810 UYL656797:UYL656810 VIH656797:VIH656810 VSD656797:VSD656810 WBZ656797:WBZ656810 WLV656797:WLV656810 WVR656797:WVR656810 J722333:J722346 JF722333:JF722346 TB722333:TB722346 ACX722333:ACX722346 AMT722333:AMT722346 AWP722333:AWP722346 BGL722333:BGL722346 BQH722333:BQH722346 CAD722333:CAD722346 CJZ722333:CJZ722346 CTV722333:CTV722346 DDR722333:DDR722346 DNN722333:DNN722346 DXJ722333:DXJ722346 EHF722333:EHF722346 ERB722333:ERB722346 FAX722333:FAX722346 FKT722333:FKT722346 FUP722333:FUP722346 GEL722333:GEL722346 GOH722333:GOH722346 GYD722333:GYD722346 HHZ722333:HHZ722346 HRV722333:HRV722346 IBR722333:IBR722346 ILN722333:ILN722346 IVJ722333:IVJ722346 JFF722333:JFF722346 JPB722333:JPB722346 JYX722333:JYX722346 KIT722333:KIT722346 KSP722333:KSP722346 LCL722333:LCL722346 LMH722333:LMH722346 LWD722333:LWD722346 MFZ722333:MFZ722346 MPV722333:MPV722346 MZR722333:MZR722346 NJN722333:NJN722346 NTJ722333:NTJ722346 ODF722333:ODF722346 ONB722333:ONB722346 OWX722333:OWX722346 PGT722333:PGT722346 PQP722333:PQP722346 QAL722333:QAL722346 QKH722333:QKH722346 QUD722333:QUD722346 RDZ722333:RDZ722346 RNV722333:RNV722346 RXR722333:RXR722346 SHN722333:SHN722346 SRJ722333:SRJ722346 TBF722333:TBF722346 TLB722333:TLB722346 TUX722333:TUX722346 UET722333:UET722346 UOP722333:UOP722346 UYL722333:UYL722346 VIH722333:VIH722346 VSD722333:VSD722346 WBZ722333:WBZ722346 WLV722333:WLV722346 WVR722333:WVR722346 J787869:J787882 JF787869:JF787882 TB787869:TB787882 ACX787869:ACX787882 AMT787869:AMT787882 AWP787869:AWP787882 BGL787869:BGL787882 BQH787869:BQH787882 CAD787869:CAD787882 CJZ787869:CJZ787882 CTV787869:CTV787882 DDR787869:DDR787882 DNN787869:DNN787882 DXJ787869:DXJ787882 EHF787869:EHF787882 ERB787869:ERB787882 FAX787869:FAX787882 FKT787869:FKT787882 FUP787869:FUP787882 GEL787869:GEL787882 GOH787869:GOH787882 GYD787869:GYD787882 HHZ787869:HHZ787882 HRV787869:HRV787882 IBR787869:IBR787882 ILN787869:ILN787882 IVJ787869:IVJ787882 JFF787869:JFF787882 JPB787869:JPB787882 JYX787869:JYX787882 KIT787869:KIT787882 KSP787869:KSP787882 LCL787869:LCL787882 LMH787869:LMH787882 LWD787869:LWD787882 MFZ787869:MFZ787882 MPV787869:MPV787882 MZR787869:MZR787882 NJN787869:NJN787882 NTJ787869:NTJ787882 ODF787869:ODF787882 ONB787869:ONB787882 OWX787869:OWX787882 PGT787869:PGT787882 PQP787869:PQP787882 QAL787869:QAL787882 QKH787869:QKH787882 QUD787869:QUD787882 RDZ787869:RDZ787882 RNV787869:RNV787882 RXR787869:RXR787882 SHN787869:SHN787882 SRJ787869:SRJ787882 TBF787869:TBF787882 TLB787869:TLB787882 TUX787869:TUX787882 UET787869:UET787882 UOP787869:UOP787882 UYL787869:UYL787882 VIH787869:VIH787882 VSD787869:VSD787882 WBZ787869:WBZ787882 WLV787869:WLV787882 WVR787869:WVR787882 J853405:J853418 JF853405:JF853418 TB853405:TB853418 ACX853405:ACX853418 AMT853405:AMT853418 AWP853405:AWP853418 BGL853405:BGL853418 BQH853405:BQH853418 CAD853405:CAD853418 CJZ853405:CJZ853418 CTV853405:CTV853418 DDR853405:DDR853418 DNN853405:DNN853418 DXJ853405:DXJ853418 EHF853405:EHF853418 ERB853405:ERB853418 FAX853405:FAX853418 FKT853405:FKT853418 FUP853405:FUP853418 GEL853405:GEL853418 GOH853405:GOH853418 GYD853405:GYD853418 HHZ853405:HHZ853418 HRV853405:HRV853418 IBR853405:IBR853418 ILN853405:ILN853418 IVJ853405:IVJ853418 JFF853405:JFF853418 JPB853405:JPB853418 JYX853405:JYX853418 KIT853405:KIT853418 KSP853405:KSP853418 LCL853405:LCL853418 LMH853405:LMH853418 LWD853405:LWD853418 MFZ853405:MFZ853418 MPV853405:MPV853418 MZR853405:MZR853418 NJN853405:NJN853418 NTJ853405:NTJ853418 ODF853405:ODF853418 ONB853405:ONB853418 OWX853405:OWX853418 PGT853405:PGT853418 PQP853405:PQP853418 QAL853405:QAL853418 QKH853405:QKH853418 QUD853405:QUD853418 RDZ853405:RDZ853418 RNV853405:RNV853418 RXR853405:RXR853418 SHN853405:SHN853418 SRJ853405:SRJ853418 TBF853405:TBF853418 TLB853405:TLB853418 TUX853405:TUX853418 UET853405:UET853418 UOP853405:UOP853418 UYL853405:UYL853418 VIH853405:VIH853418 VSD853405:VSD853418 WBZ853405:WBZ853418 WLV853405:WLV853418 WVR853405:WVR853418 J918941:J918954 JF918941:JF918954 TB918941:TB918954 ACX918941:ACX918954 AMT918941:AMT918954 AWP918941:AWP918954 BGL918941:BGL918954 BQH918941:BQH918954 CAD918941:CAD918954 CJZ918941:CJZ918954 CTV918941:CTV918954 DDR918941:DDR918954 DNN918941:DNN918954 DXJ918941:DXJ918954 EHF918941:EHF918954 ERB918941:ERB918954 FAX918941:FAX918954 FKT918941:FKT918954 FUP918941:FUP918954 GEL918941:GEL918954 GOH918941:GOH918954 GYD918941:GYD918954 HHZ918941:HHZ918954 HRV918941:HRV918954 IBR918941:IBR918954 ILN918941:ILN918954 IVJ918941:IVJ918954 JFF918941:JFF918954 JPB918941:JPB918954 JYX918941:JYX918954 KIT918941:KIT918954 KSP918941:KSP918954 LCL918941:LCL918954 LMH918941:LMH918954 LWD918941:LWD918954 MFZ918941:MFZ918954 MPV918941:MPV918954 MZR918941:MZR918954 NJN918941:NJN918954 NTJ918941:NTJ918954 ODF918941:ODF918954 ONB918941:ONB918954 OWX918941:OWX918954 PGT918941:PGT918954 PQP918941:PQP918954 QAL918941:QAL918954 QKH918941:QKH918954 QUD918941:QUD918954 RDZ918941:RDZ918954 RNV918941:RNV918954 RXR918941:RXR918954 SHN918941:SHN918954 SRJ918941:SRJ918954 TBF918941:TBF918954 TLB918941:TLB918954 TUX918941:TUX918954 UET918941:UET918954 UOP918941:UOP918954 UYL918941:UYL918954 VIH918941:VIH918954 VSD918941:VSD918954 WBZ918941:WBZ918954 WLV918941:WLV918954 WVR918941:WVR918954 J984477:J984490 JF984477:JF984490 TB984477:TB984490 ACX984477:ACX984490 AMT984477:AMT984490 AWP984477:AWP984490 BGL984477:BGL984490 BQH984477:BQH984490 CAD984477:CAD984490 CJZ984477:CJZ984490 CTV984477:CTV984490 DDR984477:DDR984490 DNN984477:DNN984490 DXJ984477:DXJ984490 EHF984477:EHF984490 ERB984477:ERB984490 FAX984477:FAX984490 FKT984477:FKT984490 FUP984477:FUP984490 GEL984477:GEL984490 GOH984477:GOH984490 GYD984477:GYD984490 HHZ984477:HHZ984490 HRV984477:HRV984490 IBR984477:IBR984490 ILN984477:ILN984490 IVJ984477:IVJ984490 JFF984477:JFF984490 JPB984477:JPB984490 JYX984477:JYX984490 KIT984477:KIT984490 KSP984477:KSP984490 LCL984477:LCL984490 LMH984477:LMH984490 LWD984477:LWD984490 MFZ984477:MFZ984490 MPV984477:MPV984490 MZR984477:MZR984490 NJN984477:NJN984490 NTJ984477:NTJ984490 ODF984477:ODF984490 ONB984477:ONB984490 OWX984477:OWX984490 PGT984477:PGT984490 PQP984477:PQP984490 QAL984477:QAL984490 QKH984477:QKH984490 QUD984477:QUD984490 RDZ984477:RDZ984490 RNV984477:RNV984490 RXR984477:RXR984490 SHN984477:SHN984490 SRJ984477:SRJ984490 TBF984477:TBF984490 TLB984477:TLB984490 TUX984477:TUX984490 UET984477:UET984490 UOP984477:UOP984490 UYL984477:UYL984490 VIH984477:VIH984490 VSD984477:VSD984490 WBZ984477:WBZ984490 WLV984477:WLV984490 WVR984477:WVR984490 J1448:J1461 JF1463:JF1470 TB1463:TB1470 ACX1463:ACX1470 AMT1463:AMT1470 AWP1463:AWP1470 BGL1463:BGL1470 BQH1463:BQH1470 CAD1463:CAD1470 CJZ1463:CJZ1470 CTV1463:CTV1470 DDR1463:DDR1470 DNN1463:DNN1470 DXJ1463:DXJ1470 EHF1463:EHF1470 ERB1463:ERB1470 FAX1463:FAX1470 FKT1463:FKT1470 FUP1463:FUP1470 GEL1463:GEL1470 GOH1463:GOH1470 GYD1463:GYD1470 HHZ1463:HHZ1470 HRV1463:HRV1470 IBR1463:IBR1470 ILN1463:ILN1470 IVJ1463:IVJ1470 JFF1463:JFF1470 JPB1463:JPB1470 JYX1463:JYX1470 KIT1463:KIT1470 KSP1463:KSP1470 LCL1463:LCL1470 LMH1463:LMH1470 LWD1463:LWD1470 MFZ1463:MFZ1470 MPV1463:MPV1470 MZR1463:MZR1470 NJN1463:NJN1470 NTJ1463:NTJ1470 ODF1463:ODF1470 ONB1463:ONB1470 OWX1463:OWX1470 PGT1463:PGT1470 PQP1463:PQP1470 QAL1463:QAL1470 QKH1463:QKH1470 QUD1463:QUD1470 RDZ1463:RDZ1470 RNV1463:RNV1470 RXR1463:RXR1470 SHN1463:SHN1470 SRJ1463:SRJ1470 TBF1463:TBF1470 TLB1463:TLB1470 TUX1463:TUX1470 UET1463:UET1470 UOP1463:UOP1470 UYL1463:UYL1470 VIH1463:VIH1470 VSD1463:VSD1470 WBZ1463:WBZ1470 WLV1463:WLV1470 WVR1463:WVR1470 J66988:J66995 JF66988:JF66995 TB66988:TB66995 ACX66988:ACX66995 AMT66988:AMT66995 AWP66988:AWP66995 BGL66988:BGL66995 BQH66988:BQH66995 CAD66988:CAD66995 CJZ66988:CJZ66995 CTV66988:CTV66995 DDR66988:DDR66995 DNN66988:DNN66995 DXJ66988:DXJ66995 EHF66988:EHF66995 ERB66988:ERB66995 FAX66988:FAX66995 FKT66988:FKT66995 FUP66988:FUP66995 GEL66988:GEL66995 GOH66988:GOH66995 GYD66988:GYD66995 HHZ66988:HHZ66995 HRV66988:HRV66995 IBR66988:IBR66995 ILN66988:ILN66995 IVJ66988:IVJ66995 JFF66988:JFF66995 JPB66988:JPB66995 JYX66988:JYX66995 KIT66988:KIT66995 KSP66988:KSP66995 LCL66988:LCL66995 LMH66988:LMH66995 LWD66988:LWD66995 MFZ66988:MFZ66995 MPV66988:MPV66995 MZR66988:MZR66995 NJN66988:NJN66995 NTJ66988:NTJ66995 ODF66988:ODF66995 ONB66988:ONB66995 OWX66988:OWX66995 PGT66988:PGT66995 PQP66988:PQP66995 QAL66988:QAL66995 QKH66988:QKH66995 QUD66988:QUD66995 RDZ66988:RDZ66995 RNV66988:RNV66995 RXR66988:RXR66995 SHN66988:SHN66995 SRJ66988:SRJ66995 TBF66988:TBF66995 TLB66988:TLB66995 TUX66988:TUX66995 UET66988:UET66995 UOP66988:UOP66995 UYL66988:UYL66995 VIH66988:VIH66995 VSD66988:VSD66995 WBZ66988:WBZ66995 WLV66988:WLV66995 WVR66988:WVR66995 J132524:J132531 JF132524:JF132531 TB132524:TB132531 ACX132524:ACX132531 AMT132524:AMT132531 AWP132524:AWP132531 BGL132524:BGL132531 BQH132524:BQH132531 CAD132524:CAD132531 CJZ132524:CJZ132531 CTV132524:CTV132531 DDR132524:DDR132531 DNN132524:DNN132531 DXJ132524:DXJ132531 EHF132524:EHF132531 ERB132524:ERB132531 FAX132524:FAX132531 FKT132524:FKT132531 FUP132524:FUP132531 GEL132524:GEL132531 GOH132524:GOH132531 GYD132524:GYD132531 HHZ132524:HHZ132531 HRV132524:HRV132531 IBR132524:IBR132531 ILN132524:ILN132531 IVJ132524:IVJ132531 JFF132524:JFF132531 JPB132524:JPB132531 JYX132524:JYX132531 KIT132524:KIT132531 KSP132524:KSP132531 LCL132524:LCL132531 LMH132524:LMH132531 LWD132524:LWD132531 MFZ132524:MFZ132531 MPV132524:MPV132531 MZR132524:MZR132531 NJN132524:NJN132531 NTJ132524:NTJ132531 ODF132524:ODF132531 ONB132524:ONB132531 OWX132524:OWX132531 PGT132524:PGT132531 PQP132524:PQP132531 QAL132524:QAL132531 QKH132524:QKH132531 QUD132524:QUD132531 RDZ132524:RDZ132531 RNV132524:RNV132531 RXR132524:RXR132531 SHN132524:SHN132531 SRJ132524:SRJ132531 TBF132524:TBF132531 TLB132524:TLB132531 TUX132524:TUX132531 UET132524:UET132531 UOP132524:UOP132531 UYL132524:UYL132531 VIH132524:VIH132531 VSD132524:VSD132531 WBZ132524:WBZ132531 WLV132524:WLV132531 WVR132524:WVR132531 J198060:J198067 JF198060:JF198067 TB198060:TB198067 ACX198060:ACX198067 AMT198060:AMT198067 AWP198060:AWP198067 BGL198060:BGL198067 BQH198060:BQH198067 CAD198060:CAD198067 CJZ198060:CJZ198067 CTV198060:CTV198067 DDR198060:DDR198067 DNN198060:DNN198067 DXJ198060:DXJ198067 EHF198060:EHF198067 ERB198060:ERB198067 FAX198060:FAX198067 FKT198060:FKT198067 FUP198060:FUP198067 GEL198060:GEL198067 GOH198060:GOH198067 GYD198060:GYD198067 HHZ198060:HHZ198067 HRV198060:HRV198067 IBR198060:IBR198067 ILN198060:ILN198067 IVJ198060:IVJ198067 JFF198060:JFF198067 JPB198060:JPB198067 JYX198060:JYX198067 KIT198060:KIT198067 KSP198060:KSP198067 LCL198060:LCL198067 LMH198060:LMH198067 LWD198060:LWD198067 MFZ198060:MFZ198067 MPV198060:MPV198067 MZR198060:MZR198067 NJN198060:NJN198067 NTJ198060:NTJ198067 ODF198060:ODF198067 ONB198060:ONB198067 OWX198060:OWX198067 PGT198060:PGT198067 PQP198060:PQP198067 QAL198060:QAL198067 QKH198060:QKH198067 QUD198060:QUD198067 RDZ198060:RDZ198067 RNV198060:RNV198067 RXR198060:RXR198067 SHN198060:SHN198067 SRJ198060:SRJ198067 TBF198060:TBF198067 TLB198060:TLB198067 TUX198060:TUX198067 UET198060:UET198067 UOP198060:UOP198067 UYL198060:UYL198067 VIH198060:VIH198067 VSD198060:VSD198067 WBZ198060:WBZ198067 WLV198060:WLV198067 WVR198060:WVR198067 J263596:J263603 JF263596:JF263603 TB263596:TB263603 ACX263596:ACX263603 AMT263596:AMT263603 AWP263596:AWP263603 BGL263596:BGL263603 BQH263596:BQH263603 CAD263596:CAD263603 CJZ263596:CJZ263603 CTV263596:CTV263603 DDR263596:DDR263603 DNN263596:DNN263603 DXJ263596:DXJ263603 EHF263596:EHF263603 ERB263596:ERB263603 FAX263596:FAX263603 FKT263596:FKT263603 FUP263596:FUP263603 GEL263596:GEL263603 GOH263596:GOH263603 GYD263596:GYD263603 HHZ263596:HHZ263603 HRV263596:HRV263603 IBR263596:IBR263603 ILN263596:ILN263603 IVJ263596:IVJ263603 JFF263596:JFF263603 JPB263596:JPB263603 JYX263596:JYX263603 KIT263596:KIT263603 KSP263596:KSP263603 LCL263596:LCL263603 LMH263596:LMH263603 LWD263596:LWD263603 MFZ263596:MFZ263603 MPV263596:MPV263603 MZR263596:MZR263603 NJN263596:NJN263603 NTJ263596:NTJ263603 ODF263596:ODF263603 ONB263596:ONB263603 OWX263596:OWX263603 PGT263596:PGT263603 PQP263596:PQP263603 QAL263596:QAL263603 QKH263596:QKH263603 QUD263596:QUD263603 RDZ263596:RDZ263603 RNV263596:RNV263603 RXR263596:RXR263603 SHN263596:SHN263603 SRJ263596:SRJ263603 TBF263596:TBF263603 TLB263596:TLB263603 TUX263596:TUX263603 UET263596:UET263603 UOP263596:UOP263603 UYL263596:UYL263603 VIH263596:VIH263603 VSD263596:VSD263603 WBZ263596:WBZ263603 WLV263596:WLV263603 WVR263596:WVR263603 J329132:J329139 JF329132:JF329139 TB329132:TB329139 ACX329132:ACX329139 AMT329132:AMT329139 AWP329132:AWP329139 BGL329132:BGL329139 BQH329132:BQH329139 CAD329132:CAD329139 CJZ329132:CJZ329139 CTV329132:CTV329139 DDR329132:DDR329139 DNN329132:DNN329139 DXJ329132:DXJ329139 EHF329132:EHF329139 ERB329132:ERB329139 FAX329132:FAX329139 FKT329132:FKT329139 FUP329132:FUP329139 GEL329132:GEL329139 GOH329132:GOH329139 GYD329132:GYD329139 HHZ329132:HHZ329139 HRV329132:HRV329139 IBR329132:IBR329139 ILN329132:ILN329139 IVJ329132:IVJ329139 JFF329132:JFF329139 JPB329132:JPB329139 JYX329132:JYX329139 KIT329132:KIT329139 KSP329132:KSP329139 LCL329132:LCL329139 LMH329132:LMH329139 LWD329132:LWD329139 MFZ329132:MFZ329139 MPV329132:MPV329139 MZR329132:MZR329139 NJN329132:NJN329139 NTJ329132:NTJ329139 ODF329132:ODF329139 ONB329132:ONB329139 OWX329132:OWX329139 PGT329132:PGT329139 PQP329132:PQP329139 QAL329132:QAL329139 QKH329132:QKH329139 QUD329132:QUD329139 RDZ329132:RDZ329139 RNV329132:RNV329139 RXR329132:RXR329139 SHN329132:SHN329139 SRJ329132:SRJ329139 TBF329132:TBF329139 TLB329132:TLB329139 TUX329132:TUX329139 UET329132:UET329139 UOP329132:UOP329139 UYL329132:UYL329139 VIH329132:VIH329139 VSD329132:VSD329139 WBZ329132:WBZ329139 WLV329132:WLV329139 WVR329132:WVR329139 J394668:J394675 JF394668:JF394675 TB394668:TB394675 ACX394668:ACX394675 AMT394668:AMT394675 AWP394668:AWP394675 BGL394668:BGL394675 BQH394668:BQH394675 CAD394668:CAD394675 CJZ394668:CJZ394675 CTV394668:CTV394675 DDR394668:DDR394675 DNN394668:DNN394675 DXJ394668:DXJ394675 EHF394668:EHF394675 ERB394668:ERB394675 FAX394668:FAX394675 FKT394668:FKT394675 FUP394668:FUP394675 GEL394668:GEL394675 GOH394668:GOH394675 GYD394668:GYD394675 HHZ394668:HHZ394675 HRV394668:HRV394675 IBR394668:IBR394675 ILN394668:ILN394675 IVJ394668:IVJ394675 JFF394668:JFF394675 JPB394668:JPB394675 JYX394668:JYX394675 KIT394668:KIT394675 KSP394668:KSP394675 LCL394668:LCL394675 LMH394668:LMH394675 LWD394668:LWD394675 MFZ394668:MFZ394675 MPV394668:MPV394675 MZR394668:MZR394675 NJN394668:NJN394675 NTJ394668:NTJ394675 ODF394668:ODF394675 ONB394668:ONB394675 OWX394668:OWX394675 PGT394668:PGT394675 PQP394668:PQP394675 QAL394668:QAL394675 QKH394668:QKH394675 QUD394668:QUD394675 RDZ394668:RDZ394675 RNV394668:RNV394675 RXR394668:RXR394675 SHN394668:SHN394675 SRJ394668:SRJ394675 TBF394668:TBF394675 TLB394668:TLB394675 TUX394668:TUX394675 UET394668:UET394675 UOP394668:UOP394675 UYL394668:UYL394675 VIH394668:VIH394675 VSD394668:VSD394675 WBZ394668:WBZ394675 WLV394668:WLV394675 WVR394668:WVR394675 J460204:J460211 JF460204:JF460211 TB460204:TB460211 ACX460204:ACX460211 AMT460204:AMT460211 AWP460204:AWP460211 BGL460204:BGL460211 BQH460204:BQH460211 CAD460204:CAD460211 CJZ460204:CJZ460211 CTV460204:CTV460211 DDR460204:DDR460211 DNN460204:DNN460211 DXJ460204:DXJ460211 EHF460204:EHF460211 ERB460204:ERB460211 FAX460204:FAX460211 FKT460204:FKT460211 FUP460204:FUP460211 GEL460204:GEL460211 GOH460204:GOH460211 GYD460204:GYD460211 HHZ460204:HHZ460211 HRV460204:HRV460211 IBR460204:IBR460211 ILN460204:ILN460211 IVJ460204:IVJ460211 JFF460204:JFF460211 JPB460204:JPB460211 JYX460204:JYX460211 KIT460204:KIT460211 KSP460204:KSP460211 LCL460204:LCL460211 LMH460204:LMH460211 LWD460204:LWD460211 MFZ460204:MFZ460211 MPV460204:MPV460211 MZR460204:MZR460211 NJN460204:NJN460211 NTJ460204:NTJ460211 ODF460204:ODF460211 ONB460204:ONB460211 OWX460204:OWX460211 PGT460204:PGT460211 PQP460204:PQP460211 QAL460204:QAL460211 QKH460204:QKH460211 QUD460204:QUD460211 RDZ460204:RDZ460211 RNV460204:RNV460211 RXR460204:RXR460211 SHN460204:SHN460211 SRJ460204:SRJ460211 TBF460204:TBF460211 TLB460204:TLB460211 TUX460204:TUX460211 UET460204:UET460211 UOP460204:UOP460211 UYL460204:UYL460211 VIH460204:VIH460211 VSD460204:VSD460211 WBZ460204:WBZ460211 WLV460204:WLV460211 WVR460204:WVR460211 J525740:J525747 JF525740:JF525747 TB525740:TB525747 ACX525740:ACX525747 AMT525740:AMT525747 AWP525740:AWP525747 BGL525740:BGL525747 BQH525740:BQH525747 CAD525740:CAD525747 CJZ525740:CJZ525747 CTV525740:CTV525747 DDR525740:DDR525747 DNN525740:DNN525747 DXJ525740:DXJ525747 EHF525740:EHF525747 ERB525740:ERB525747 FAX525740:FAX525747 FKT525740:FKT525747 FUP525740:FUP525747 GEL525740:GEL525747 GOH525740:GOH525747 GYD525740:GYD525747 HHZ525740:HHZ525747 HRV525740:HRV525747 IBR525740:IBR525747 ILN525740:ILN525747 IVJ525740:IVJ525747 JFF525740:JFF525747 JPB525740:JPB525747 JYX525740:JYX525747 KIT525740:KIT525747 KSP525740:KSP525747 LCL525740:LCL525747 LMH525740:LMH525747 LWD525740:LWD525747 MFZ525740:MFZ525747 MPV525740:MPV525747 MZR525740:MZR525747 NJN525740:NJN525747 NTJ525740:NTJ525747 ODF525740:ODF525747 ONB525740:ONB525747 OWX525740:OWX525747 PGT525740:PGT525747 PQP525740:PQP525747 QAL525740:QAL525747 QKH525740:QKH525747 QUD525740:QUD525747 RDZ525740:RDZ525747 RNV525740:RNV525747 RXR525740:RXR525747 SHN525740:SHN525747 SRJ525740:SRJ525747 TBF525740:TBF525747 TLB525740:TLB525747 TUX525740:TUX525747 UET525740:UET525747 UOP525740:UOP525747 UYL525740:UYL525747 VIH525740:VIH525747 VSD525740:VSD525747 WBZ525740:WBZ525747 WLV525740:WLV525747 WVR525740:WVR525747 J591276:J591283 JF591276:JF591283 TB591276:TB591283 ACX591276:ACX591283 AMT591276:AMT591283 AWP591276:AWP591283 BGL591276:BGL591283 BQH591276:BQH591283 CAD591276:CAD591283 CJZ591276:CJZ591283 CTV591276:CTV591283 DDR591276:DDR591283 DNN591276:DNN591283 DXJ591276:DXJ591283 EHF591276:EHF591283 ERB591276:ERB591283 FAX591276:FAX591283 FKT591276:FKT591283 FUP591276:FUP591283 GEL591276:GEL591283 GOH591276:GOH591283 GYD591276:GYD591283 HHZ591276:HHZ591283 HRV591276:HRV591283 IBR591276:IBR591283 ILN591276:ILN591283 IVJ591276:IVJ591283 JFF591276:JFF591283 JPB591276:JPB591283 JYX591276:JYX591283 KIT591276:KIT591283 KSP591276:KSP591283 LCL591276:LCL591283 LMH591276:LMH591283 LWD591276:LWD591283 MFZ591276:MFZ591283 MPV591276:MPV591283 MZR591276:MZR591283 NJN591276:NJN591283 NTJ591276:NTJ591283 ODF591276:ODF591283 ONB591276:ONB591283 OWX591276:OWX591283 PGT591276:PGT591283 PQP591276:PQP591283 QAL591276:QAL591283 QKH591276:QKH591283 QUD591276:QUD591283 RDZ591276:RDZ591283 RNV591276:RNV591283 RXR591276:RXR591283 SHN591276:SHN591283 SRJ591276:SRJ591283 TBF591276:TBF591283 TLB591276:TLB591283 TUX591276:TUX591283 UET591276:UET591283 UOP591276:UOP591283 UYL591276:UYL591283 VIH591276:VIH591283 VSD591276:VSD591283 WBZ591276:WBZ591283 WLV591276:WLV591283 WVR591276:WVR591283 J656812:J656819 JF656812:JF656819 TB656812:TB656819 ACX656812:ACX656819 AMT656812:AMT656819 AWP656812:AWP656819 BGL656812:BGL656819 BQH656812:BQH656819 CAD656812:CAD656819 CJZ656812:CJZ656819 CTV656812:CTV656819 DDR656812:DDR656819 DNN656812:DNN656819 DXJ656812:DXJ656819 EHF656812:EHF656819 ERB656812:ERB656819 FAX656812:FAX656819 FKT656812:FKT656819 FUP656812:FUP656819 GEL656812:GEL656819 GOH656812:GOH656819 GYD656812:GYD656819 HHZ656812:HHZ656819 HRV656812:HRV656819 IBR656812:IBR656819 ILN656812:ILN656819 IVJ656812:IVJ656819 JFF656812:JFF656819 JPB656812:JPB656819 JYX656812:JYX656819 KIT656812:KIT656819 KSP656812:KSP656819 LCL656812:LCL656819 LMH656812:LMH656819 LWD656812:LWD656819 MFZ656812:MFZ656819 MPV656812:MPV656819 MZR656812:MZR656819 NJN656812:NJN656819 NTJ656812:NTJ656819 ODF656812:ODF656819 ONB656812:ONB656819 OWX656812:OWX656819 PGT656812:PGT656819 PQP656812:PQP656819 QAL656812:QAL656819 QKH656812:QKH656819 QUD656812:QUD656819 RDZ656812:RDZ656819 RNV656812:RNV656819 RXR656812:RXR656819 SHN656812:SHN656819 SRJ656812:SRJ656819 TBF656812:TBF656819 TLB656812:TLB656819 TUX656812:TUX656819 UET656812:UET656819 UOP656812:UOP656819 UYL656812:UYL656819 VIH656812:VIH656819 VSD656812:VSD656819 WBZ656812:WBZ656819 WLV656812:WLV656819 WVR656812:WVR656819 J722348:J722355 JF722348:JF722355 TB722348:TB722355 ACX722348:ACX722355 AMT722348:AMT722355 AWP722348:AWP722355 BGL722348:BGL722355 BQH722348:BQH722355 CAD722348:CAD722355 CJZ722348:CJZ722355 CTV722348:CTV722355 DDR722348:DDR722355 DNN722348:DNN722355 DXJ722348:DXJ722355 EHF722348:EHF722355 ERB722348:ERB722355 FAX722348:FAX722355 FKT722348:FKT722355 FUP722348:FUP722355 GEL722348:GEL722355 GOH722348:GOH722355 GYD722348:GYD722355 HHZ722348:HHZ722355 HRV722348:HRV722355 IBR722348:IBR722355 ILN722348:ILN722355 IVJ722348:IVJ722355 JFF722348:JFF722355 JPB722348:JPB722355 JYX722348:JYX722355 KIT722348:KIT722355 KSP722348:KSP722355 LCL722348:LCL722355 LMH722348:LMH722355 LWD722348:LWD722355 MFZ722348:MFZ722355 MPV722348:MPV722355 MZR722348:MZR722355 NJN722348:NJN722355 NTJ722348:NTJ722355 ODF722348:ODF722355 ONB722348:ONB722355 OWX722348:OWX722355 PGT722348:PGT722355 PQP722348:PQP722355 QAL722348:QAL722355 QKH722348:QKH722355 QUD722348:QUD722355 RDZ722348:RDZ722355 RNV722348:RNV722355 RXR722348:RXR722355 SHN722348:SHN722355 SRJ722348:SRJ722355 TBF722348:TBF722355 TLB722348:TLB722355 TUX722348:TUX722355 UET722348:UET722355 UOP722348:UOP722355 UYL722348:UYL722355 VIH722348:VIH722355 VSD722348:VSD722355 WBZ722348:WBZ722355 WLV722348:WLV722355 WVR722348:WVR722355 J787884:J787891 JF787884:JF787891 TB787884:TB787891 ACX787884:ACX787891 AMT787884:AMT787891 AWP787884:AWP787891 BGL787884:BGL787891 BQH787884:BQH787891 CAD787884:CAD787891 CJZ787884:CJZ787891 CTV787884:CTV787891 DDR787884:DDR787891 DNN787884:DNN787891 DXJ787884:DXJ787891 EHF787884:EHF787891 ERB787884:ERB787891 FAX787884:FAX787891 FKT787884:FKT787891 FUP787884:FUP787891 GEL787884:GEL787891 GOH787884:GOH787891 GYD787884:GYD787891 HHZ787884:HHZ787891 HRV787884:HRV787891 IBR787884:IBR787891 ILN787884:ILN787891 IVJ787884:IVJ787891 JFF787884:JFF787891 JPB787884:JPB787891 JYX787884:JYX787891 KIT787884:KIT787891 KSP787884:KSP787891 LCL787884:LCL787891 LMH787884:LMH787891 LWD787884:LWD787891 MFZ787884:MFZ787891 MPV787884:MPV787891 MZR787884:MZR787891 NJN787884:NJN787891 NTJ787884:NTJ787891 ODF787884:ODF787891 ONB787884:ONB787891 OWX787884:OWX787891 PGT787884:PGT787891 PQP787884:PQP787891 QAL787884:QAL787891 QKH787884:QKH787891 QUD787884:QUD787891 RDZ787884:RDZ787891 RNV787884:RNV787891 RXR787884:RXR787891 SHN787884:SHN787891 SRJ787884:SRJ787891 TBF787884:TBF787891 TLB787884:TLB787891 TUX787884:TUX787891 UET787884:UET787891 UOP787884:UOP787891 UYL787884:UYL787891 VIH787884:VIH787891 VSD787884:VSD787891 WBZ787884:WBZ787891 WLV787884:WLV787891 WVR787884:WVR787891 J853420:J853427 JF853420:JF853427 TB853420:TB853427 ACX853420:ACX853427 AMT853420:AMT853427 AWP853420:AWP853427 BGL853420:BGL853427 BQH853420:BQH853427 CAD853420:CAD853427 CJZ853420:CJZ853427 CTV853420:CTV853427 DDR853420:DDR853427 DNN853420:DNN853427 DXJ853420:DXJ853427 EHF853420:EHF853427 ERB853420:ERB853427 FAX853420:FAX853427 FKT853420:FKT853427 FUP853420:FUP853427 GEL853420:GEL853427 GOH853420:GOH853427 GYD853420:GYD853427 HHZ853420:HHZ853427 HRV853420:HRV853427 IBR853420:IBR853427 ILN853420:ILN853427 IVJ853420:IVJ853427 JFF853420:JFF853427 JPB853420:JPB853427 JYX853420:JYX853427 KIT853420:KIT853427 KSP853420:KSP853427 LCL853420:LCL853427 LMH853420:LMH853427 LWD853420:LWD853427 MFZ853420:MFZ853427 MPV853420:MPV853427 MZR853420:MZR853427 NJN853420:NJN853427 NTJ853420:NTJ853427 ODF853420:ODF853427 ONB853420:ONB853427 OWX853420:OWX853427 PGT853420:PGT853427 PQP853420:PQP853427 QAL853420:QAL853427 QKH853420:QKH853427 QUD853420:QUD853427 RDZ853420:RDZ853427 RNV853420:RNV853427 RXR853420:RXR853427 SHN853420:SHN853427 SRJ853420:SRJ853427 TBF853420:TBF853427 TLB853420:TLB853427 TUX853420:TUX853427 UET853420:UET853427 UOP853420:UOP853427 UYL853420:UYL853427 VIH853420:VIH853427 VSD853420:VSD853427 WBZ853420:WBZ853427 WLV853420:WLV853427 WVR853420:WVR853427 J918956:J918963 JF918956:JF918963 TB918956:TB918963 ACX918956:ACX918963 AMT918956:AMT918963 AWP918956:AWP918963 BGL918956:BGL918963 BQH918956:BQH918963 CAD918956:CAD918963 CJZ918956:CJZ918963 CTV918956:CTV918963 DDR918956:DDR918963 DNN918956:DNN918963 DXJ918956:DXJ918963 EHF918956:EHF918963 ERB918956:ERB918963 FAX918956:FAX918963 FKT918956:FKT918963 FUP918956:FUP918963 GEL918956:GEL918963 GOH918956:GOH918963 GYD918956:GYD918963 HHZ918956:HHZ918963 HRV918956:HRV918963 IBR918956:IBR918963 ILN918956:ILN918963 IVJ918956:IVJ918963 JFF918956:JFF918963 JPB918956:JPB918963 JYX918956:JYX918963 KIT918956:KIT918963 KSP918956:KSP918963 LCL918956:LCL918963 LMH918956:LMH918963 LWD918956:LWD918963 MFZ918956:MFZ918963 MPV918956:MPV918963 MZR918956:MZR918963 NJN918956:NJN918963 NTJ918956:NTJ918963 ODF918956:ODF918963 ONB918956:ONB918963 OWX918956:OWX918963 PGT918956:PGT918963 PQP918956:PQP918963 QAL918956:QAL918963 QKH918956:QKH918963 QUD918956:QUD918963 RDZ918956:RDZ918963 RNV918956:RNV918963 RXR918956:RXR918963 SHN918956:SHN918963 SRJ918956:SRJ918963 TBF918956:TBF918963 TLB918956:TLB918963 TUX918956:TUX918963 UET918956:UET918963 UOP918956:UOP918963 UYL918956:UYL918963 VIH918956:VIH918963 VSD918956:VSD918963 WBZ918956:WBZ918963 WLV918956:WLV918963 WVR918956:WVR918963 J984492:J984499 JF984492:JF984499 TB984492:TB984499 ACX984492:ACX984499 AMT984492:AMT984499 AWP984492:AWP984499 BGL984492:BGL984499 BQH984492:BQH984499 CAD984492:CAD984499 CJZ984492:CJZ984499 CTV984492:CTV984499 DDR984492:DDR984499 DNN984492:DNN984499 DXJ984492:DXJ984499 EHF984492:EHF984499 ERB984492:ERB984499 FAX984492:FAX984499 FKT984492:FKT984499 FUP984492:FUP984499 GEL984492:GEL984499 GOH984492:GOH984499 GYD984492:GYD984499 HHZ984492:HHZ984499 HRV984492:HRV984499 IBR984492:IBR984499 ILN984492:ILN984499 IVJ984492:IVJ984499 JFF984492:JFF984499 JPB984492:JPB984499 JYX984492:JYX984499 KIT984492:KIT984499 KSP984492:KSP984499 LCL984492:LCL984499 LMH984492:LMH984499 LWD984492:LWD984499 MFZ984492:MFZ984499 MPV984492:MPV984499 MZR984492:MZR984499 NJN984492:NJN984499 NTJ984492:NTJ984499 ODF984492:ODF984499 ONB984492:ONB984499 OWX984492:OWX984499 PGT984492:PGT984499 PQP984492:PQP984499 QAL984492:QAL984499 QKH984492:QKH984499 QUD984492:QUD984499 RDZ984492:RDZ984499 RNV984492:RNV984499 RXR984492:RXR984499 SHN984492:SHN984499 SRJ984492:SRJ984499 TBF984492:TBF984499 TLB984492:TLB984499 TUX984492:TUX984499 UET984492:UET984499 UOP984492:UOP984499 UYL984492:UYL984499 VIH984492:VIH984499 VSD984492:VSD984499 WBZ984492:WBZ984499 WLV984492:WLV984499 WVR984492:WVR984499 J1463:J1470 JF1472:JF1485 TB1472:TB1485 ACX1472:ACX1485 AMT1472:AMT1485 AWP1472:AWP1485 BGL1472:BGL1485 BQH1472:BQH1485 CAD1472:CAD1485 CJZ1472:CJZ1485 CTV1472:CTV1485 DDR1472:DDR1485 DNN1472:DNN1485 DXJ1472:DXJ1485 EHF1472:EHF1485 ERB1472:ERB1485 FAX1472:FAX1485 FKT1472:FKT1485 FUP1472:FUP1485 GEL1472:GEL1485 GOH1472:GOH1485 GYD1472:GYD1485 HHZ1472:HHZ1485 HRV1472:HRV1485 IBR1472:IBR1485 ILN1472:ILN1485 IVJ1472:IVJ1485 JFF1472:JFF1485 JPB1472:JPB1485 JYX1472:JYX1485 KIT1472:KIT1485 KSP1472:KSP1485 LCL1472:LCL1485 LMH1472:LMH1485 LWD1472:LWD1485 MFZ1472:MFZ1485 MPV1472:MPV1485 MZR1472:MZR1485 NJN1472:NJN1485 NTJ1472:NTJ1485 ODF1472:ODF1485 ONB1472:ONB1485 OWX1472:OWX1485 PGT1472:PGT1485 PQP1472:PQP1485 QAL1472:QAL1485 QKH1472:QKH1485 QUD1472:QUD1485 RDZ1472:RDZ1485 RNV1472:RNV1485 RXR1472:RXR1485 SHN1472:SHN1485 SRJ1472:SRJ1485 TBF1472:TBF1485 TLB1472:TLB1485 TUX1472:TUX1485 UET1472:UET1485 UOP1472:UOP1485 UYL1472:UYL1485 VIH1472:VIH1485 VSD1472:VSD1485 WBZ1472:WBZ1485 WLV1472:WLV1485 WVR1472:WVR1485 J66997:J67010 JF66997:JF67010 TB66997:TB67010 ACX66997:ACX67010 AMT66997:AMT67010 AWP66997:AWP67010 BGL66997:BGL67010 BQH66997:BQH67010 CAD66997:CAD67010 CJZ66997:CJZ67010 CTV66997:CTV67010 DDR66997:DDR67010 DNN66997:DNN67010 DXJ66997:DXJ67010 EHF66997:EHF67010 ERB66997:ERB67010 FAX66997:FAX67010 FKT66997:FKT67010 FUP66997:FUP67010 GEL66997:GEL67010 GOH66997:GOH67010 GYD66997:GYD67010 HHZ66997:HHZ67010 HRV66997:HRV67010 IBR66997:IBR67010 ILN66997:ILN67010 IVJ66997:IVJ67010 JFF66997:JFF67010 JPB66997:JPB67010 JYX66997:JYX67010 KIT66997:KIT67010 KSP66997:KSP67010 LCL66997:LCL67010 LMH66997:LMH67010 LWD66997:LWD67010 MFZ66997:MFZ67010 MPV66997:MPV67010 MZR66997:MZR67010 NJN66997:NJN67010 NTJ66997:NTJ67010 ODF66997:ODF67010 ONB66997:ONB67010 OWX66997:OWX67010 PGT66997:PGT67010 PQP66997:PQP67010 QAL66997:QAL67010 QKH66997:QKH67010 QUD66997:QUD67010 RDZ66997:RDZ67010 RNV66997:RNV67010 RXR66997:RXR67010 SHN66997:SHN67010 SRJ66997:SRJ67010 TBF66997:TBF67010 TLB66997:TLB67010 TUX66997:TUX67010 UET66997:UET67010 UOP66997:UOP67010 UYL66997:UYL67010 VIH66997:VIH67010 VSD66997:VSD67010 WBZ66997:WBZ67010 WLV66997:WLV67010 WVR66997:WVR67010 J132533:J132546 JF132533:JF132546 TB132533:TB132546 ACX132533:ACX132546 AMT132533:AMT132546 AWP132533:AWP132546 BGL132533:BGL132546 BQH132533:BQH132546 CAD132533:CAD132546 CJZ132533:CJZ132546 CTV132533:CTV132546 DDR132533:DDR132546 DNN132533:DNN132546 DXJ132533:DXJ132546 EHF132533:EHF132546 ERB132533:ERB132546 FAX132533:FAX132546 FKT132533:FKT132546 FUP132533:FUP132546 GEL132533:GEL132546 GOH132533:GOH132546 GYD132533:GYD132546 HHZ132533:HHZ132546 HRV132533:HRV132546 IBR132533:IBR132546 ILN132533:ILN132546 IVJ132533:IVJ132546 JFF132533:JFF132546 JPB132533:JPB132546 JYX132533:JYX132546 KIT132533:KIT132546 KSP132533:KSP132546 LCL132533:LCL132546 LMH132533:LMH132546 LWD132533:LWD132546 MFZ132533:MFZ132546 MPV132533:MPV132546 MZR132533:MZR132546 NJN132533:NJN132546 NTJ132533:NTJ132546 ODF132533:ODF132546 ONB132533:ONB132546 OWX132533:OWX132546 PGT132533:PGT132546 PQP132533:PQP132546 QAL132533:QAL132546 QKH132533:QKH132546 QUD132533:QUD132546 RDZ132533:RDZ132546 RNV132533:RNV132546 RXR132533:RXR132546 SHN132533:SHN132546 SRJ132533:SRJ132546 TBF132533:TBF132546 TLB132533:TLB132546 TUX132533:TUX132546 UET132533:UET132546 UOP132533:UOP132546 UYL132533:UYL132546 VIH132533:VIH132546 VSD132533:VSD132546 WBZ132533:WBZ132546 WLV132533:WLV132546 WVR132533:WVR132546 J198069:J198082 JF198069:JF198082 TB198069:TB198082 ACX198069:ACX198082 AMT198069:AMT198082 AWP198069:AWP198082 BGL198069:BGL198082 BQH198069:BQH198082 CAD198069:CAD198082 CJZ198069:CJZ198082 CTV198069:CTV198082 DDR198069:DDR198082 DNN198069:DNN198082 DXJ198069:DXJ198082 EHF198069:EHF198082 ERB198069:ERB198082 FAX198069:FAX198082 FKT198069:FKT198082 FUP198069:FUP198082 GEL198069:GEL198082 GOH198069:GOH198082 GYD198069:GYD198082 HHZ198069:HHZ198082 HRV198069:HRV198082 IBR198069:IBR198082 ILN198069:ILN198082 IVJ198069:IVJ198082 JFF198069:JFF198082 JPB198069:JPB198082 JYX198069:JYX198082 KIT198069:KIT198082 KSP198069:KSP198082 LCL198069:LCL198082 LMH198069:LMH198082 LWD198069:LWD198082 MFZ198069:MFZ198082 MPV198069:MPV198082 MZR198069:MZR198082 NJN198069:NJN198082 NTJ198069:NTJ198082 ODF198069:ODF198082 ONB198069:ONB198082 OWX198069:OWX198082 PGT198069:PGT198082 PQP198069:PQP198082 QAL198069:QAL198082 QKH198069:QKH198082 QUD198069:QUD198082 RDZ198069:RDZ198082 RNV198069:RNV198082 RXR198069:RXR198082 SHN198069:SHN198082 SRJ198069:SRJ198082 TBF198069:TBF198082 TLB198069:TLB198082 TUX198069:TUX198082 UET198069:UET198082 UOP198069:UOP198082 UYL198069:UYL198082 VIH198069:VIH198082 VSD198069:VSD198082 WBZ198069:WBZ198082 WLV198069:WLV198082 WVR198069:WVR198082 J263605:J263618 JF263605:JF263618 TB263605:TB263618 ACX263605:ACX263618 AMT263605:AMT263618 AWP263605:AWP263618 BGL263605:BGL263618 BQH263605:BQH263618 CAD263605:CAD263618 CJZ263605:CJZ263618 CTV263605:CTV263618 DDR263605:DDR263618 DNN263605:DNN263618 DXJ263605:DXJ263618 EHF263605:EHF263618 ERB263605:ERB263618 FAX263605:FAX263618 FKT263605:FKT263618 FUP263605:FUP263618 GEL263605:GEL263618 GOH263605:GOH263618 GYD263605:GYD263618 HHZ263605:HHZ263618 HRV263605:HRV263618 IBR263605:IBR263618 ILN263605:ILN263618 IVJ263605:IVJ263618 JFF263605:JFF263618 JPB263605:JPB263618 JYX263605:JYX263618 KIT263605:KIT263618 KSP263605:KSP263618 LCL263605:LCL263618 LMH263605:LMH263618 LWD263605:LWD263618 MFZ263605:MFZ263618 MPV263605:MPV263618 MZR263605:MZR263618 NJN263605:NJN263618 NTJ263605:NTJ263618 ODF263605:ODF263618 ONB263605:ONB263618 OWX263605:OWX263618 PGT263605:PGT263618 PQP263605:PQP263618 QAL263605:QAL263618 QKH263605:QKH263618 QUD263605:QUD263618 RDZ263605:RDZ263618 RNV263605:RNV263618 RXR263605:RXR263618 SHN263605:SHN263618 SRJ263605:SRJ263618 TBF263605:TBF263618 TLB263605:TLB263618 TUX263605:TUX263618 UET263605:UET263618 UOP263605:UOP263618 UYL263605:UYL263618 VIH263605:VIH263618 VSD263605:VSD263618 WBZ263605:WBZ263618 WLV263605:WLV263618 WVR263605:WVR263618 J329141:J329154 JF329141:JF329154 TB329141:TB329154 ACX329141:ACX329154 AMT329141:AMT329154 AWP329141:AWP329154 BGL329141:BGL329154 BQH329141:BQH329154 CAD329141:CAD329154 CJZ329141:CJZ329154 CTV329141:CTV329154 DDR329141:DDR329154 DNN329141:DNN329154 DXJ329141:DXJ329154 EHF329141:EHF329154 ERB329141:ERB329154 FAX329141:FAX329154 FKT329141:FKT329154 FUP329141:FUP329154 GEL329141:GEL329154 GOH329141:GOH329154 GYD329141:GYD329154 HHZ329141:HHZ329154 HRV329141:HRV329154 IBR329141:IBR329154 ILN329141:ILN329154 IVJ329141:IVJ329154 JFF329141:JFF329154 JPB329141:JPB329154 JYX329141:JYX329154 KIT329141:KIT329154 KSP329141:KSP329154 LCL329141:LCL329154 LMH329141:LMH329154 LWD329141:LWD329154 MFZ329141:MFZ329154 MPV329141:MPV329154 MZR329141:MZR329154 NJN329141:NJN329154 NTJ329141:NTJ329154 ODF329141:ODF329154 ONB329141:ONB329154 OWX329141:OWX329154 PGT329141:PGT329154 PQP329141:PQP329154 QAL329141:QAL329154 QKH329141:QKH329154 QUD329141:QUD329154 RDZ329141:RDZ329154 RNV329141:RNV329154 RXR329141:RXR329154 SHN329141:SHN329154 SRJ329141:SRJ329154 TBF329141:TBF329154 TLB329141:TLB329154 TUX329141:TUX329154 UET329141:UET329154 UOP329141:UOP329154 UYL329141:UYL329154 VIH329141:VIH329154 VSD329141:VSD329154 WBZ329141:WBZ329154 WLV329141:WLV329154 WVR329141:WVR329154 J394677:J394690 JF394677:JF394690 TB394677:TB394690 ACX394677:ACX394690 AMT394677:AMT394690 AWP394677:AWP394690 BGL394677:BGL394690 BQH394677:BQH394690 CAD394677:CAD394690 CJZ394677:CJZ394690 CTV394677:CTV394690 DDR394677:DDR394690 DNN394677:DNN394690 DXJ394677:DXJ394690 EHF394677:EHF394690 ERB394677:ERB394690 FAX394677:FAX394690 FKT394677:FKT394690 FUP394677:FUP394690 GEL394677:GEL394690 GOH394677:GOH394690 GYD394677:GYD394690 HHZ394677:HHZ394690 HRV394677:HRV394690 IBR394677:IBR394690 ILN394677:ILN394690 IVJ394677:IVJ394690 JFF394677:JFF394690 JPB394677:JPB394690 JYX394677:JYX394690 KIT394677:KIT394690 KSP394677:KSP394690 LCL394677:LCL394690 LMH394677:LMH394690 LWD394677:LWD394690 MFZ394677:MFZ394690 MPV394677:MPV394690 MZR394677:MZR394690 NJN394677:NJN394690 NTJ394677:NTJ394690 ODF394677:ODF394690 ONB394677:ONB394690 OWX394677:OWX394690 PGT394677:PGT394690 PQP394677:PQP394690 QAL394677:QAL394690 QKH394677:QKH394690 QUD394677:QUD394690 RDZ394677:RDZ394690 RNV394677:RNV394690 RXR394677:RXR394690 SHN394677:SHN394690 SRJ394677:SRJ394690 TBF394677:TBF394690 TLB394677:TLB394690 TUX394677:TUX394690 UET394677:UET394690 UOP394677:UOP394690 UYL394677:UYL394690 VIH394677:VIH394690 VSD394677:VSD394690 WBZ394677:WBZ394690 WLV394677:WLV394690 WVR394677:WVR394690 J460213:J460226 JF460213:JF460226 TB460213:TB460226 ACX460213:ACX460226 AMT460213:AMT460226 AWP460213:AWP460226 BGL460213:BGL460226 BQH460213:BQH460226 CAD460213:CAD460226 CJZ460213:CJZ460226 CTV460213:CTV460226 DDR460213:DDR460226 DNN460213:DNN460226 DXJ460213:DXJ460226 EHF460213:EHF460226 ERB460213:ERB460226 FAX460213:FAX460226 FKT460213:FKT460226 FUP460213:FUP460226 GEL460213:GEL460226 GOH460213:GOH460226 GYD460213:GYD460226 HHZ460213:HHZ460226 HRV460213:HRV460226 IBR460213:IBR460226 ILN460213:ILN460226 IVJ460213:IVJ460226 JFF460213:JFF460226 JPB460213:JPB460226 JYX460213:JYX460226 KIT460213:KIT460226 KSP460213:KSP460226 LCL460213:LCL460226 LMH460213:LMH460226 LWD460213:LWD460226 MFZ460213:MFZ460226 MPV460213:MPV460226 MZR460213:MZR460226 NJN460213:NJN460226 NTJ460213:NTJ460226 ODF460213:ODF460226 ONB460213:ONB460226 OWX460213:OWX460226 PGT460213:PGT460226 PQP460213:PQP460226 QAL460213:QAL460226 QKH460213:QKH460226 QUD460213:QUD460226 RDZ460213:RDZ460226 RNV460213:RNV460226 RXR460213:RXR460226 SHN460213:SHN460226 SRJ460213:SRJ460226 TBF460213:TBF460226 TLB460213:TLB460226 TUX460213:TUX460226 UET460213:UET460226 UOP460213:UOP460226 UYL460213:UYL460226 VIH460213:VIH460226 VSD460213:VSD460226 WBZ460213:WBZ460226 WLV460213:WLV460226 WVR460213:WVR460226 J525749:J525762 JF525749:JF525762 TB525749:TB525762 ACX525749:ACX525762 AMT525749:AMT525762 AWP525749:AWP525762 BGL525749:BGL525762 BQH525749:BQH525762 CAD525749:CAD525762 CJZ525749:CJZ525762 CTV525749:CTV525762 DDR525749:DDR525762 DNN525749:DNN525762 DXJ525749:DXJ525762 EHF525749:EHF525762 ERB525749:ERB525762 FAX525749:FAX525762 FKT525749:FKT525762 FUP525749:FUP525762 GEL525749:GEL525762 GOH525749:GOH525762 GYD525749:GYD525762 HHZ525749:HHZ525762 HRV525749:HRV525762 IBR525749:IBR525762 ILN525749:ILN525762 IVJ525749:IVJ525762 JFF525749:JFF525762 JPB525749:JPB525762 JYX525749:JYX525762 KIT525749:KIT525762 KSP525749:KSP525762 LCL525749:LCL525762 LMH525749:LMH525762 LWD525749:LWD525762 MFZ525749:MFZ525762 MPV525749:MPV525762 MZR525749:MZR525762 NJN525749:NJN525762 NTJ525749:NTJ525762 ODF525749:ODF525762 ONB525749:ONB525762 OWX525749:OWX525762 PGT525749:PGT525762 PQP525749:PQP525762 QAL525749:QAL525762 QKH525749:QKH525762 QUD525749:QUD525762 RDZ525749:RDZ525762 RNV525749:RNV525762 RXR525749:RXR525762 SHN525749:SHN525762 SRJ525749:SRJ525762 TBF525749:TBF525762 TLB525749:TLB525762 TUX525749:TUX525762 UET525749:UET525762 UOP525749:UOP525762 UYL525749:UYL525762 VIH525749:VIH525762 VSD525749:VSD525762 WBZ525749:WBZ525762 WLV525749:WLV525762 WVR525749:WVR525762 J591285:J591298 JF591285:JF591298 TB591285:TB591298 ACX591285:ACX591298 AMT591285:AMT591298 AWP591285:AWP591298 BGL591285:BGL591298 BQH591285:BQH591298 CAD591285:CAD591298 CJZ591285:CJZ591298 CTV591285:CTV591298 DDR591285:DDR591298 DNN591285:DNN591298 DXJ591285:DXJ591298 EHF591285:EHF591298 ERB591285:ERB591298 FAX591285:FAX591298 FKT591285:FKT591298 FUP591285:FUP591298 GEL591285:GEL591298 GOH591285:GOH591298 GYD591285:GYD591298 HHZ591285:HHZ591298 HRV591285:HRV591298 IBR591285:IBR591298 ILN591285:ILN591298 IVJ591285:IVJ591298 JFF591285:JFF591298 JPB591285:JPB591298 JYX591285:JYX591298 KIT591285:KIT591298 KSP591285:KSP591298 LCL591285:LCL591298 LMH591285:LMH591298 LWD591285:LWD591298 MFZ591285:MFZ591298 MPV591285:MPV591298 MZR591285:MZR591298 NJN591285:NJN591298 NTJ591285:NTJ591298 ODF591285:ODF591298 ONB591285:ONB591298 OWX591285:OWX591298 PGT591285:PGT591298 PQP591285:PQP591298 QAL591285:QAL591298 QKH591285:QKH591298 QUD591285:QUD591298 RDZ591285:RDZ591298 RNV591285:RNV591298 RXR591285:RXR591298 SHN591285:SHN591298 SRJ591285:SRJ591298 TBF591285:TBF591298 TLB591285:TLB591298 TUX591285:TUX591298 UET591285:UET591298 UOP591285:UOP591298 UYL591285:UYL591298 VIH591285:VIH591298 VSD591285:VSD591298 WBZ591285:WBZ591298 WLV591285:WLV591298 WVR591285:WVR591298 J656821:J656834 JF656821:JF656834 TB656821:TB656834 ACX656821:ACX656834 AMT656821:AMT656834 AWP656821:AWP656834 BGL656821:BGL656834 BQH656821:BQH656834 CAD656821:CAD656834 CJZ656821:CJZ656834 CTV656821:CTV656834 DDR656821:DDR656834 DNN656821:DNN656834 DXJ656821:DXJ656834 EHF656821:EHF656834 ERB656821:ERB656834 FAX656821:FAX656834 FKT656821:FKT656834 FUP656821:FUP656834 GEL656821:GEL656834 GOH656821:GOH656834 GYD656821:GYD656834 HHZ656821:HHZ656834 HRV656821:HRV656834 IBR656821:IBR656834 ILN656821:ILN656834 IVJ656821:IVJ656834 JFF656821:JFF656834 JPB656821:JPB656834 JYX656821:JYX656834 KIT656821:KIT656834 KSP656821:KSP656834 LCL656821:LCL656834 LMH656821:LMH656834 LWD656821:LWD656834 MFZ656821:MFZ656834 MPV656821:MPV656834 MZR656821:MZR656834 NJN656821:NJN656834 NTJ656821:NTJ656834 ODF656821:ODF656834 ONB656821:ONB656834 OWX656821:OWX656834 PGT656821:PGT656834 PQP656821:PQP656834 QAL656821:QAL656834 QKH656821:QKH656834 QUD656821:QUD656834 RDZ656821:RDZ656834 RNV656821:RNV656834 RXR656821:RXR656834 SHN656821:SHN656834 SRJ656821:SRJ656834 TBF656821:TBF656834 TLB656821:TLB656834 TUX656821:TUX656834 UET656821:UET656834 UOP656821:UOP656834 UYL656821:UYL656834 VIH656821:VIH656834 VSD656821:VSD656834 WBZ656821:WBZ656834 WLV656821:WLV656834 WVR656821:WVR656834 J722357:J722370 JF722357:JF722370 TB722357:TB722370 ACX722357:ACX722370 AMT722357:AMT722370 AWP722357:AWP722370 BGL722357:BGL722370 BQH722357:BQH722370 CAD722357:CAD722370 CJZ722357:CJZ722370 CTV722357:CTV722370 DDR722357:DDR722370 DNN722357:DNN722370 DXJ722357:DXJ722370 EHF722357:EHF722370 ERB722357:ERB722370 FAX722357:FAX722370 FKT722357:FKT722370 FUP722357:FUP722370 GEL722357:GEL722370 GOH722357:GOH722370 GYD722357:GYD722370 HHZ722357:HHZ722370 HRV722357:HRV722370 IBR722357:IBR722370 ILN722357:ILN722370 IVJ722357:IVJ722370 JFF722357:JFF722370 JPB722357:JPB722370 JYX722357:JYX722370 KIT722357:KIT722370 KSP722357:KSP722370 LCL722357:LCL722370 LMH722357:LMH722370 LWD722357:LWD722370 MFZ722357:MFZ722370 MPV722357:MPV722370 MZR722357:MZR722370 NJN722357:NJN722370 NTJ722357:NTJ722370 ODF722357:ODF722370 ONB722357:ONB722370 OWX722357:OWX722370 PGT722357:PGT722370 PQP722357:PQP722370 QAL722357:QAL722370 QKH722357:QKH722370 QUD722357:QUD722370 RDZ722357:RDZ722370 RNV722357:RNV722370 RXR722357:RXR722370 SHN722357:SHN722370 SRJ722357:SRJ722370 TBF722357:TBF722370 TLB722357:TLB722370 TUX722357:TUX722370 UET722357:UET722370 UOP722357:UOP722370 UYL722357:UYL722370 VIH722357:VIH722370 VSD722357:VSD722370 WBZ722357:WBZ722370 WLV722357:WLV722370 WVR722357:WVR722370 J787893:J787906 JF787893:JF787906 TB787893:TB787906 ACX787893:ACX787906 AMT787893:AMT787906 AWP787893:AWP787906 BGL787893:BGL787906 BQH787893:BQH787906 CAD787893:CAD787906 CJZ787893:CJZ787906 CTV787893:CTV787906 DDR787893:DDR787906 DNN787893:DNN787906 DXJ787893:DXJ787906 EHF787893:EHF787906 ERB787893:ERB787906 FAX787893:FAX787906 FKT787893:FKT787906 FUP787893:FUP787906 GEL787893:GEL787906 GOH787893:GOH787906 GYD787893:GYD787906 HHZ787893:HHZ787906 HRV787893:HRV787906 IBR787893:IBR787906 ILN787893:ILN787906 IVJ787893:IVJ787906 JFF787893:JFF787906 JPB787893:JPB787906 JYX787893:JYX787906 KIT787893:KIT787906 KSP787893:KSP787906 LCL787893:LCL787906 LMH787893:LMH787906 LWD787893:LWD787906 MFZ787893:MFZ787906 MPV787893:MPV787906 MZR787893:MZR787906 NJN787893:NJN787906 NTJ787893:NTJ787906 ODF787893:ODF787906 ONB787893:ONB787906 OWX787893:OWX787906 PGT787893:PGT787906 PQP787893:PQP787906 QAL787893:QAL787906 QKH787893:QKH787906 QUD787893:QUD787906 RDZ787893:RDZ787906 RNV787893:RNV787906 RXR787893:RXR787906 SHN787893:SHN787906 SRJ787893:SRJ787906 TBF787893:TBF787906 TLB787893:TLB787906 TUX787893:TUX787906 UET787893:UET787906 UOP787893:UOP787906 UYL787893:UYL787906 VIH787893:VIH787906 VSD787893:VSD787906 WBZ787893:WBZ787906 WLV787893:WLV787906 WVR787893:WVR787906 J853429:J853442 JF853429:JF853442 TB853429:TB853442 ACX853429:ACX853442 AMT853429:AMT853442 AWP853429:AWP853442 BGL853429:BGL853442 BQH853429:BQH853442 CAD853429:CAD853442 CJZ853429:CJZ853442 CTV853429:CTV853442 DDR853429:DDR853442 DNN853429:DNN853442 DXJ853429:DXJ853442 EHF853429:EHF853442 ERB853429:ERB853442 FAX853429:FAX853442 FKT853429:FKT853442 FUP853429:FUP853442 GEL853429:GEL853442 GOH853429:GOH853442 GYD853429:GYD853442 HHZ853429:HHZ853442 HRV853429:HRV853442 IBR853429:IBR853442 ILN853429:ILN853442 IVJ853429:IVJ853442 JFF853429:JFF853442 JPB853429:JPB853442 JYX853429:JYX853442 KIT853429:KIT853442 KSP853429:KSP853442 LCL853429:LCL853442 LMH853429:LMH853442 LWD853429:LWD853442 MFZ853429:MFZ853442 MPV853429:MPV853442 MZR853429:MZR853442 NJN853429:NJN853442 NTJ853429:NTJ853442 ODF853429:ODF853442 ONB853429:ONB853442 OWX853429:OWX853442 PGT853429:PGT853442 PQP853429:PQP853442 QAL853429:QAL853442 QKH853429:QKH853442 QUD853429:QUD853442 RDZ853429:RDZ853442 RNV853429:RNV853442 RXR853429:RXR853442 SHN853429:SHN853442 SRJ853429:SRJ853442 TBF853429:TBF853442 TLB853429:TLB853442 TUX853429:TUX853442 UET853429:UET853442 UOP853429:UOP853442 UYL853429:UYL853442 VIH853429:VIH853442 VSD853429:VSD853442 WBZ853429:WBZ853442 WLV853429:WLV853442 WVR853429:WVR853442 J918965:J918978 JF918965:JF918978 TB918965:TB918978 ACX918965:ACX918978 AMT918965:AMT918978 AWP918965:AWP918978 BGL918965:BGL918978 BQH918965:BQH918978 CAD918965:CAD918978 CJZ918965:CJZ918978 CTV918965:CTV918978 DDR918965:DDR918978 DNN918965:DNN918978 DXJ918965:DXJ918978 EHF918965:EHF918978 ERB918965:ERB918978 FAX918965:FAX918978 FKT918965:FKT918978 FUP918965:FUP918978 GEL918965:GEL918978 GOH918965:GOH918978 GYD918965:GYD918978 HHZ918965:HHZ918978 HRV918965:HRV918978 IBR918965:IBR918978 ILN918965:ILN918978 IVJ918965:IVJ918978 JFF918965:JFF918978 JPB918965:JPB918978 JYX918965:JYX918978 KIT918965:KIT918978 KSP918965:KSP918978 LCL918965:LCL918978 LMH918965:LMH918978 LWD918965:LWD918978 MFZ918965:MFZ918978 MPV918965:MPV918978 MZR918965:MZR918978 NJN918965:NJN918978 NTJ918965:NTJ918978 ODF918965:ODF918978 ONB918965:ONB918978 OWX918965:OWX918978 PGT918965:PGT918978 PQP918965:PQP918978 QAL918965:QAL918978 QKH918965:QKH918978 QUD918965:QUD918978 RDZ918965:RDZ918978 RNV918965:RNV918978 RXR918965:RXR918978 SHN918965:SHN918978 SRJ918965:SRJ918978 TBF918965:TBF918978 TLB918965:TLB918978 TUX918965:TUX918978 UET918965:UET918978 UOP918965:UOP918978 UYL918965:UYL918978 VIH918965:VIH918978 VSD918965:VSD918978 WBZ918965:WBZ918978 WLV918965:WLV918978 WVR918965:WVR918978 J984501:J984514 JF984501:JF984514 TB984501:TB984514 ACX984501:ACX984514 AMT984501:AMT984514 AWP984501:AWP984514 BGL984501:BGL984514 BQH984501:BQH984514 CAD984501:CAD984514 CJZ984501:CJZ984514 CTV984501:CTV984514 DDR984501:DDR984514 DNN984501:DNN984514 DXJ984501:DXJ984514 EHF984501:EHF984514 ERB984501:ERB984514 FAX984501:FAX984514 FKT984501:FKT984514 FUP984501:FUP984514 GEL984501:GEL984514 GOH984501:GOH984514 GYD984501:GYD984514 HHZ984501:HHZ984514 HRV984501:HRV984514 IBR984501:IBR984514 ILN984501:ILN984514 IVJ984501:IVJ984514 JFF984501:JFF984514 JPB984501:JPB984514 JYX984501:JYX984514 KIT984501:KIT984514 KSP984501:KSP984514 LCL984501:LCL984514 LMH984501:LMH984514 LWD984501:LWD984514 MFZ984501:MFZ984514 MPV984501:MPV984514 MZR984501:MZR984514 NJN984501:NJN984514 NTJ984501:NTJ984514 ODF984501:ODF984514 ONB984501:ONB984514 OWX984501:OWX984514 PGT984501:PGT984514 PQP984501:PQP984514 QAL984501:QAL984514 QKH984501:QKH984514 QUD984501:QUD984514 RDZ984501:RDZ984514 RNV984501:RNV984514 RXR984501:RXR984514 SHN984501:SHN984514 SRJ984501:SRJ984514 TBF984501:TBF984514 TLB984501:TLB984514 TUX984501:TUX984514 UET984501:UET984514 UOP984501:UOP984514 UYL984501:UYL984514 VIH984501:VIH984514 VSD984501:VSD984514 WBZ984501:WBZ984514 WLV984501:WLV984514 WVR984501:WVR984514 J1472:J1485 JF1487:JF1500 TB1487:TB1500 ACX1487:ACX1500 AMT1487:AMT1500 AWP1487:AWP1500 BGL1487:BGL1500 BQH1487:BQH1500 CAD1487:CAD1500 CJZ1487:CJZ1500 CTV1487:CTV1500 DDR1487:DDR1500 DNN1487:DNN1500 DXJ1487:DXJ1500 EHF1487:EHF1500 ERB1487:ERB1500 FAX1487:FAX1500 FKT1487:FKT1500 FUP1487:FUP1500 GEL1487:GEL1500 GOH1487:GOH1500 GYD1487:GYD1500 HHZ1487:HHZ1500 HRV1487:HRV1500 IBR1487:IBR1500 ILN1487:ILN1500 IVJ1487:IVJ1500 JFF1487:JFF1500 JPB1487:JPB1500 JYX1487:JYX1500 KIT1487:KIT1500 KSP1487:KSP1500 LCL1487:LCL1500 LMH1487:LMH1500 LWD1487:LWD1500 MFZ1487:MFZ1500 MPV1487:MPV1500 MZR1487:MZR1500 NJN1487:NJN1500 NTJ1487:NTJ1500 ODF1487:ODF1500 ONB1487:ONB1500 OWX1487:OWX1500 PGT1487:PGT1500 PQP1487:PQP1500 QAL1487:QAL1500 QKH1487:QKH1500 QUD1487:QUD1500 RDZ1487:RDZ1500 RNV1487:RNV1500 RXR1487:RXR1500 SHN1487:SHN1500 SRJ1487:SRJ1500 TBF1487:TBF1500 TLB1487:TLB1500 TUX1487:TUX1500 UET1487:UET1500 UOP1487:UOP1500 UYL1487:UYL1500 VIH1487:VIH1500 VSD1487:VSD1500 WBZ1487:WBZ1500 WLV1487:WLV1500 WVR1487:WVR1500 J67012:J67025 JF67012:JF67025 TB67012:TB67025 ACX67012:ACX67025 AMT67012:AMT67025 AWP67012:AWP67025 BGL67012:BGL67025 BQH67012:BQH67025 CAD67012:CAD67025 CJZ67012:CJZ67025 CTV67012:CTV67025 DDR67012:DDR67025 DNN67012:DNN67025 DXJ67012:DXJ67025 EHF67012:EHF67025 ERB67012:ERB67025 FAX67012:FAX67025 FKT67012:FKT67025 FUP67012:FUP67025 GEL67012:GEL67025 GOH67012:GOH67025 GYD67012:GYD67025 HHZ67012:HHZ67025 HRV67012:HRV67025 IBR67012:IBR67025 ILN67012:ILN67025 IVJ67012:IVJ67025 JFF67012:JFF67025 JPB67012:JPB67025 JYX67012:JYX67025 KIT67012:KIT67025 KSP67012:KSP67025 LCL67012:LCL67025 LMH67012:LMH67025 LWD67012:LWD67025 MFZ67012:MFZ67025 MPV67012:MPV67025 MZR67012:MZR67025 NJN67012:NJN67025 NTJ67012:NTJ67025 ODF67012:ODF67025 ONB67012:ONB67025 OWX67012:OWX67025 PGT67012:PGT67025 PQP67012:PQP67025 QAL67012:QAL67025 QKH67012:QKH67025 QUD67012:QUD67025 RDZ67012:RDZ67025 RNV67012:RNV67025 RXR67012:RXR67025 SHN67012:SHN67025 SRJ67012:SRJ67025 TBF67012:TBF67025 TLB67012:TLB67025 TUX67012:TUX67025 UET67012:UET67025 UOP67012:UOP67025 UYL67012:UYL67025 VIH67012:VIH67025 VSD67012:VSD67025 WBZ67012:WBZ67025 WLV67012:WLV67025 WVR67012:WVR67025 J132548:J132561 JF132548:JF132561 TB132548:TB132561 ACX132548:ACX132561 AMT132548:AMT132561 AWP132548:AWP132561 BGL132548:BGL132561 BQH132548:BQH132561 CAD132548:CAD132561 CJZ132548:CJZ132561 CTV132548:CTV132561 DDR132548:DDR132561 DNN132548:DNN132561 DXJ132548:DXJ132561 EHF132548:EHF132561 ERB132548:ERB132561 FAX132548:FAX132561 FKT132548:FKT132561 FUP132548:FUP132561 GEL132548:GEL132561 GOH132548:GOH132561 GYD132548:GYD132561 HHZ132548:HHZ132561 HRV132548:HRV132561 IBR132548:IBR132561 ILN132548:ILN132561 IVJ132548:IVJ132561 JFF132548:JFF132561 JPB132548:JPB132561 JYX132548:JYX132561 KIT132548:KIT132561 KSP132548:KSP132561 LCL132548:LCL132561 LMH132548:LMH132561 LWD132548:LWD132561 MFZ132548:MFZ132561 MPV132548:MPV132561 MZR132548:MZR132561 NJN132548:NJN132561 NTJ132548:NTJ132561 ODF132548:ODF132561 ONB132548:ONB132561 OWX132548:OWX132561 PGT132548:PGT132561 PQP132548:PQP132561 QAL132548:QAL132561 QKH132548:QKH132561 QUD132548:QUD132561 RDZ132548:RDZ132561 RNV132548:RNV132561 RXR132548:RXR132561 SHN132548:SHN132561 SRJ132548:SRJ132561 TBF132548:TBF132561 TLB132548:TLB132561 TUX132548:TUX132561 UET132548:UET132561 UOP132548:UOP132561 UYL132548:UYL132561 VIH132548:VIH132561 VSD132548:VSD132561 WBZ132548:WBZ132561 WLV132548:WLV132561 WVR132548:WVR132561 J198084:J198097 JF198084:JF198097 TB198084:TB198097 ACX198084:ACX198097 AMT198084:AMT198097 AWP198084:AWP198097 BGL198084:BGL198097 BQH198084:BQH198097 CAD198084:CAD198097 CJZ198084:CJZ198097 CTV198084:CTV198097 DDR198084:DDR198097 DNN198084:DNN198097 DXJ198084:DXJ198097 EHF198084:EHF198097 ERB198084:ERB198097 FAX198084:FAX198097 FKT198084:FKT198097 FUP198084:FUP198097 GEL198084:GEL198097 GOH198084:GOH198097 GYD198084:GYD198097 HHZ198084:HHZ198097 HRV198084:HRV198097 IBR198084:IBR198097 ILN198084:ILN198097 IVJ198084:IVJ198097 JFF198084:JFF198097 JPB198084:JPB198097 JYX198084:JYX198097 KIT198084:KIT198097 KSP198084:KSP198097 LCL198084:LCL198097 LMH198084:LMH198097 LWD198084:LWD198097 MFZ198084:MFZ198097 MPV198084:MPV198097 MZR198084:MZR198097 NJN198084:NJN198097 NTJ198084:NTJ198097 ODF198084:ODF198097 ONB198084:ONB198097 OWX198084:OWX198097 PGT198084:PGT198097 PQP198084:PQP198097 QAL198084:QAL198097 QKH198084:QKH198097 QUD198084:QUD198097 RDZ198084:RDZ198097 RNV198084:RNV198097 RXR198084:RXR198097 SHN198084:SHN198097 SRJ198084:SRJ198097 TBF198084:TBF198097 TLB198084:TLB198097 TUX198084:TUX198097 UET198084:UET198097 UOP198084:UOP198097 UYL198084:UYL198097 VIH198084:VIH198097 VSD198084:VSD198097 WBZ198084:WBZ198097 WLV198084:WLV198097 WVR198084:WVR198097 J263620:J263633 JF263620:JF263633 TB263620:TB263633 ACX263620:ACX263633 AMT263620:AMT263633 AWP263620:AWP263633 BGL263620:BGL263633 BQH263620:BQH263633 CAD263620:CAD263633 CJZ263620:CJZ263633 CTV263620:CTV263633 DDR263620:DDR263633 DNN263620:DNN263633 DXJ263620:DXJ263633 EHF263620:EHF263633 ERB263620:ERB263633 FAX263620:FAX263633 FKT263620:FKT263633 FUP263620:FUP263633 GEL263620:GEL263633 GOH263620:GOH263633 GYD263620:GYD263633 HHZ263620:HHZ263633 HRV263620:HRV263633 IBR263620:IBR263633 ILN263620:ILN263633 IVJ263620:IVJ263633 JFF263620:JFF263633 JPB263620:JPB263633 JYX263620:JYX263633 KIT263620:KIT263633 KSP263620:KSP263633 LCL263620:LCL263633 LMH263620:LMH263633 LWD263620:LWD263633 MFZ263620:MFZ263633 MPV263620:MPV263633 MZR263620:MZR263633 NJN263620:NJN263633 NTJ263620:NTJ263633 ODF263620:ODF263633 ONB263620:ONB263633 OWX263620:OWX263633 PGT263620:PGT263633 PQP263620:PQP263633 QAL263620:QAL263633 QKH263620:QKH263633 QUD263620:QUD263633 RDZ263620:RDZ263633 RNV263620:RNV263633 RXR263620:RXR263633 SHN263620:SHN263633 SRJ263620:SRJ263633 TBF263620:TBF263633 TLB263620:TLB263633 TUX263620:TUX263633 UET263620:UET263633 UOP263620:UOP263633 UYL263620:UYL263633 VIH263620:VIH263633 VSD263620:VSD263633 WBZ263620:WBZ263633 WLV263620:WLV263633 WVR263620:WVR263633 J329156:J329169 JF329156:JF329169 TB329156:TB329169 ACX329156:ACX329169 AMT329156:AMT329169 AWP329156:AWP329169 BGL329156:BGL329169 BQH329156:BQH329169 CAD329156:CAD329169 CJZ329156:CJZ329169 CTV329156:CTV329169 DDR329156:DDR329169 DNN329156:DNN329169 DXJ329156:DXJ329169 EHF329156:EHF329169 ERB329156:ERB329169 FAX329156:FAX329169 FKT329156:FKT329169 FUP329156:FUP329169 GEL329156:GEL329169 GOH329156:GOH329169 GYD329156:GYD329169 HHZ329156:HHZ329169 HRV329156:HRV329169 IBR329156:IBR329169 ILN329156:ILN329169 IVJ329156:IVJ329169 JFF329156:JFF329169 JPB329156:JPB329169 JYX329156:JYX329169 KIT329156:KIT329169 KSP329156:KSP329169 LCL329156:LCL329169 LMH329156:LMH329169 LWD329156:LWD329169 MFZ329156:MFZ329169 MPV329156:MPV329169 MZR329156:MZR329169 NJN329156:NJN329169 NTJ329156:NTJ329169 ODF329156:ODF329169 ONB329156:ONB329169 OWX329156:OWX329169 PGT329156:PGT329169 PQP329156:PQP329169 QAL329156:QAL329169 QKH329156:QKH329169 QUD329156:QUD329169 RDZ329156:RDZ329169 RNV329156:RNV329169 RXR329156:RXR329169 SHN329156:SHN329169 SRJ329156:SRJ329169 TBF329156:TBF329169 TLB329156:TLB329169 TUX329156:TUX329169 UET329156:UET329169 UOP329156:UOP329169 UYL329156:UYL329169 VIH329156:VIH329169 VSD329156:VSD329169 WBZ329156:WBZ329169 WLV329156:WLV329169 WVR329156:WVR329169 J394692:J394705 JF394692:JF394705 TB394692:TB394705 ACX394692:ACX394705 AMT394692:AMT394705 AWP394692:AWP394705 BGL394692:BGL394705 BQH394692:BQH394705 CAD394692:CAD394705 CJZ394692:CJZ394705 CTV394692:CTV394705 DDR394692:DDR394705 DNN394692:DNN394705 DXJ394692:DXJ394705 EHF394692:EHF394705 ERB394692:ERB394705 FAX394692:FAX394705 FKT394692:FKT394705 FUP394692:FUP394705 GEL394692:GEL394705 GOH394692:GOH394705 GYD394692:GYD394705 HHZ394692:HHZ394705 HRV394692:HRV394705 IBR394692:IBR394705 ILN394692:ILN394705 IVJ394692:IVJ394705 JFF394692:JFF394705 JPB394692:JPB394705 JYX394692:JYX394705 KIT394692:KIT394705 KSP394692:KSP394705 LCL394692:LCL394705 LMH394692:LMH394705 LWD394692:LWD394705 MFZ394692:MFZ394705 MPV394692:MPV394705 MZR394692:MZR394705 NJN394692:NJN394705 NTJ394692:NTJ394705 ODF394692:ODF394705 ONB394692:ONB394705 OWX394692:OWX394705 PGT394692:PGT394705 PQP394692:PQP394705 QAL394692:QAL394705 QKH394692:QKH394705 QUD394692:QUD394705 RDZ394692:RDZ394705 RNV394692:RNV394705 RXR394692:RXR394705 SHN394692:SHN394705 SRJ394692:SRJ394705 TBF394692:TBF394705 TLB394692:TLB394705 TUX394692:TUX394705 UET394692:UET394705 UOP394692:UOP394705 UYL394692:UYL394705 VIH394692:VIH394705 VSD394692:VSD394705 WBZ394692:WBZ394705 WLV394692:WLV394705 WVR394692:WVR394705 J460228:J460241 JF460228:JF460241 TB460228:TB460241 ACX460228:ACX460241 AMT460228:AMT460241 AWP460228:AWP460241 BGL460228:BGL460241 BQH460228:BQH460241 CAD460228:CAD460241 CJZ460228:CJZ460241 CTV460228:CTV460241 DDR460228:DDR460241 DNN460228:DNN460241 DXJ460228:DXJ460241 EHF460228:EHF460241 ERB460228:ERB460241 FAX460228:FAX460241 FKT460228:FKT460241 FUP460228:FUP460241 GEL460228:GEL460241 GOH460228:GOH460241 GYD460228:GYD460241 HHZ460228:HHZ460241 HRV460228:HRV460241 IBR460228:IBR460241 ILN460228:ILN460241 IVJ460228:IVJ460241 JFF460228:JFF460241 JPB460228:JPB460241 JYX460228:JYX460241 KIT460228:KIT460241 KSP460228:KSP460241 LCL460228:LCL460241 LMH460228:LMH460241 LWD460228:LWD460241 MFZ460228:MFZ460241 MPV460228:MPV460241 MZR460228:MZR460241 NJN460228:NJN460241 NTJ460228:NTJ460241 ODF460228:ODF460241 ONB460228:ONB460241 OWX460228:OWX460241 PGT460228:PGT460241 PQP460228:PQP460241 QAL460228:QAL460241 QKH460228:QKH460241 QUD460228:QUD460241 RDZ460228:RDZ460241 RNV460228:RNV460241 RXR460228:RXR460241 SHN460228:SHN460241 SRJ460228:SRJ460241 TBF460228:TBF460241 TLB460228:TLB460241 TUX460228:TUX460241 UET460228:UET460241 UOP460228:UOP460241 UYL460228:UYL460241 VIH460228:VIH460241 VSD460228:VSD460241 WBZ460228:WBZ460241 WLV460228:WLV460241 WVR460228:WVR460241 J525764:J525777 JF525764:JF525777 TB525764:TB525777 ACX525764:ACX525777 AMT525764:AMT525777 AWP525764:AWP525777 BGL525764:BGL525777 BQH525764:BQH525777 CAD525764:CAD525777 CJZ525764:CJZ525777 CTV525764:CTV525777 DDR525764:DDR525777 DNN525764:DNN525777 DXJ525764:DXJ525777 EHF525764:EHF525777 ERB525764:ERB525777 FAX525764:FAX525777 FKT525764:FKT525777 FUP525764:FUP525777 GEL525764:GEL525777 GOH525764:GOH525777 GYD525764:GYD525777 HHZ525764:HHZ525777 HRV525764:HRV525777 IBR525764:IBR525777 ILN525764:ILN525777 IVJ525764:IVJ525777 JFF525764:JFF525777 JPB525764:JPB525777 JYX525764:JYX525777 KIT525764:KIT525777 KSP525764:KSP525777 LCL525764:LCL525777 LMH525764:LMH525777 LWD525764:LWD525777 MFZ525764:MFZ525777 MPV525764:MPV525777 MZR525764:MZR525777 NJN525764:NJN525777 NTJ525764:NTJ525777 ODF525764:ODF525777 ONB525764:ONB525777 OWX525764:OWX525777 PGT525764:PGT525777 PQP525764:PQP525777 QAL525764:QAL525777 QKH525764:QKH525777 QUD525764:QUD525777 RDZ525764:RDZ525777 RNV525764:RNV525777 RXR525764:RXR525777 SHN525764:SHN525777 SRJ525764:SRJ525777 TBF525764:TBF525777 TLB525764:TLB525777 TUX525764:TUX525777 UET525764:UET525777 UOP525764:UOP525777 UYL525764:UYL525777 VIH525764:VIH525777 VSD525764:VSD525777 WBZ525764:WBZ525777 WLV525764:WLV525777 WVR525764:WVR525777 J591300:J591313 JF591300:JF591313 TB591300:TB591313 ACX591300:ACX591313 AMT591300:AMT591313 AWP591300:AWP591313 BGL591300:BGL591313 BQH591300:BQH591313 CAD591300:CAD591313 CJZ591300:CJZ591313 CTV591300:CTV591313 DDR591300:DDR591313 DNN591300:DNN591313 DXJ591300:DXJ591313 EHF591300:EHF591313 ERB591300:ERB591313 FAX591300:FAX591313 FKT591300:FKT591313 FUP591300:FUP591313 GEL591300:GEL591313 GOH591300:GOH591313 GYD591300:GYD591313 HHZ591300:HHZ591313 HRV591300:HRV591313 IBR591300:IBR591313 ILN591300:ILN591313 IVJ591300:IVJ591313 JFF591300:JFF591313 JPB591300:JPB591313 JYX591300:JYX591313 KIT591300:KIT591313 KSP591300:KSP591313 LCL591300:LCL591313 LMH591300:LMH591313 LWD591300:LWD591313 MFZ591300:MFZ591313 MPV591300:MPV591313 MZR591300:MZR591313 NJN591300:NJN591313 NTJ591300:NTJ591313 ODF591300:ODF591313 ONB591300:ONB591313 OWX591300:OWX591313 PGT591300:PGT591313 PQP591300:PQP591313 QAL591300:QAL591313 QKH591300:QKH591313 QUD591300:QUD591313 RDZ591300:RDZ591313 RNV591300:RNV591313 RXR591300:RXR591313 SHN591300:SHN591313 SRJ591300:SRJ591313 TBF591300:TBF591313 TLB591300:TLB591313 TUX591300:TUX591313 UET591300:UET591313 UOP591300:UOP591313 UYL591300:UYL591313 VIH591300:VIH591313 VSD591300:VSD591313 WBZ591300:WBZ591313 WLV591300:WLV591313 WVR591300:WVR591313 J656836:J656849 JF656836:JF656849 TB656836:TB656849 ACX656836:ACX656849 AMT656836:AMT656849 AWP656836:AWP656849 BGL656836:BGL656849 BQH656836:BQH656849 CAD656836:CAD656849 CJZ656836:CJZ656849 CTV656836:CTV656849 DDR656836:DDR656849 DNN656836:DNN656849 DXJ656836:DXJ656849 EHF656836:EHF656849 ERB656836:ERB656849 FAX656836:FAX656849 FKT656836:FKT656849 FUP656836:FUP656849 GEL656836:GEL656849 GOH656836:GOH656849 GYD656836:GYD656849 HHZ656836:HHZ656849 HRV656836:HRV656849 IBR656836:IBR656849 ILN656836:ILN656849 IVJ656836:IVJ656849 JFF656836:JFF656849 JPB656836:JPB656849 JYX656836:JYX656849 KIT656836:KIT656849 KSP656836:KSP656849 LCL656836:LCL656849 LMH656836:LMH656849 LWD656836:LWD656849 MFZ656836:MFZ656849 MPV656836:MPV656849 MZR656836:MZR656849 NJN656836:NJN656849 NTJ656836:NTJ656849 ODF656836:ODF656849 ONB656836:ONB656849 OWX656836:OWX656849 PGT656836:PGT656849 PQP656836:PQP656849 QAL656836:QAL656849 QKH656836:QKH656849 QUD656836:QUD656849 RDZ656836:RDZ656849 RNV656836:RNV656849 RXR656836:RXR656849 SHN656836:SHN656849 SRJ656836:SRJ656849 TBF656836:TBF656849 TLB656836:TLB656849 TUX656836:TUX656849 UET656836:UET656849 UOP656836:UOP656849 UYL656836:UYL656849 VIH656836:VIH656849 VSD656836:VSD656849 WBZ656836:WBZ656849 WLV656836:WLV656849 WVR656836:WVR656849 J722372:J722385 JF722372:JF722385 TB722372:TB722385 ACX722372:ACX722385 AMT722372:AMT722385 AWP722372:AWP722385 BGL722372:BGL722385 BQH722372:BQH722385 CAD722372:CAD722385 CJZ722372:CJZ722385 CTV722372:CTV722385 DDR722372:DDR722385 DNN722372:DNN722385 DXJ722372:DXJ722385 EHF722372:EHF722385 ERB722372:ERB722385 FAX722372:FAX722385 FKT722372:FKT722385 FUP722372:FUP722385 GEL722372:GEL722385 GOH722372:GOH722385 GYD722372:GYD722385 HHZ722372:HHZ722385 HRV722372:HRV722385 IBR722372:IBR722385 ILN722372:ILN722385 IVJ722372:IVJ722385 JFF722372:JFF722385 JPB722372:JPB722385 JYX722372:JYX722385 KIT722372:KIT722385 KSP722372:KSP722385 LCL722372:LCL722385 LMH722372:LMH722385 LWD722372:LWD722385 MFZ722372:MFZ722385 MPV722372:MPV722385 MZR722372:MZR722385 NJN722372:NJN722385 NTJ722372:NTJ722385 ODF722372:ODF722385 ONB722372:ONB722385 OWX722372:OWX722385 PGT722372:PGT722385 PQP722372:PQP722385 QAL722372:QAL722385 QKH722372:QKH722385 QUD722372:QUD722385 RDZ722372:RDZ722385 RNV722372:RNV722385 RXR722372:RXR722385 SHN722372:SHN722385 SRJ722372:SRJ722385 TBF722372:TBF722385 TLB722372:TLB722385 TUX722372:TUX722385 UET722372:UET722385 UOP722372:UOP722385 UYL722372:UYL722385 VIH722372:VIH722385 VSD722372:VSD722385 WBZ722372:WBZ722385 WLV722372:WLV722385 WVR722372:WVR722385 J787908:J787921 JF787908:JF787921 TB787908:TB787921 ACX787908:ACX787921 AMT787908:AMT787921 AWP787908:AWP787921 BGL787908:BGL787921 BQH787908:BQH787921 CAD787908:CAD787921 CJZ787908:CJZ787921 CTV787908:CTV787921 DDR787908:DDR787921 DNN787908:DNN787921 DXJ787908:DXJ787921 EHF787908:EHF787921 ERB787908:ERB787921 FAX787908:FAX787921 FKT787908:FKT787921 FUP787908:FUP787921 GEL787908:GEL787921 GOH787908:GOH787921 GYD787908:GYD787921 HHZ787908:HHZ787921 HRV787908:HRV787921 IBR787908:IBR787921 ILN787908:ILN787921 IVJ787908:IVJ787921 JFF787908:JFF787921 JPB787908:JPB787921 JYX787908:JYX787921 KIT787908:KIT787921 KSP787908:KSP787921 LCL787908:LCL787921 LMH787908:LMH787921 LWD787908:LWD787921 MFZ787908:MFZ787921 MPV787908:MPV787921 MZR787908:MZR787921 NJN787908:NJN787921 NTJ787908:NTJ787921 ODF787908:ODF787921 ONB787908:ONB787921 OWX787908:OWX787921 PGT787908:PGT787921 PQP787908:PQP787921 QAL787908:QAL787921 QKH787908:QKH787921 QUD787908:QUD787921 RDZ787908:RDZ787921 RNV787908:RNV787921 RXR787908:RXR787921 SHN787908:SHN787921 SRJ787908:SRJ787921 TBF787908:TBF787921 TLB787908:TLB787921 TUX787908:TUX787921 UET787908:UET787921 UOP787908:UOP787921 UYL787908:UYL787921 VIH787908:VIH787921 VSD787908:VSD787921 WBZ787908:WBZ787921 WLV787908:WLV787921 WVR787908:WVR787921 J853444:J853457 JF853444:JF853457 TB853444:TB853457 ACX853444:ACX853457 AMT853444:AMT853457 AWP853444:AWP853457 BGL853444:BGL853457 BQH853444:BQH853457 CAD853444:CAD853457 CJZ853444:CJZ853457 CTV853444:CTV853457 DDR853444:DDR853457 DNN853444:DNN853457 DXJ853444:DXJ853457 EHF853444:EHF853457 ERB853444:ERB853457 FAX853444:FAX853457 FKT853444:FKT853457 FUP853444:FUP853457 GEL853444:GEL853457 GOH853444:GOH853457 GYD853444:GYD853457 HHZ853444:HHZ853457 HRV853444:HRV853457 IBR853444:IBR853457 ILN853444:ILN853457 IVJ853444:IVJ853457 JFF853444:JFF853457 JPB853444:JPB853457 JYX853444:JYX853457 KIT853444:KIT853457 KSP853444:KSP853457 LCL853444:LCL853457 LMH853444:LMH853457 LWD853444:LWD853457 MFZ853444:MFZ853457 MPV853444:MPV853457 MZR853444:MZR853457 NJN853444:NJN853457 NTJ853444:NTJ853457 ODF853444:ODF853457 ONB853444:ONB853457 OWX853444:OWX853457 PGT853444:PGT853457 PQP853444:PQP853457 QAL853444:QAL853457 QKH853444:QKH853457 QUD853444:QUD853457 RDZ853444:RDZ853457 RNV853444:RNV853457 RXR853444:RXR853457 SHN853444:SHN853457 SRJ853444:SRJ853457 TBF853444:TBF853457 TLB853444:TLB853457 TUX853444:TUX853457 UET853444:UET853457 UOP853444:UOP853457 UYL853444:UYL853457 VIH853444:VIH853457 VSD853444:VSD853457 WBZ853444:WBZ853457 WLV853444:WLV853457 WVR853444:WVR853457 J918980:J918993 JF918980:JF918993 TB918980:TB918993 ACX918980:ACX918993 AMT918980:AMT918993 AWP918980:AWP918993 BGL918980:BGL918993 BQH918980:BQH918993 CAD918980:CAD918993 CJZ918980:CJZ918993 CTV918980:CTV918993 DDR918980:DDR918993 DNN918980:DNN918993 DXJ918980:DXJ918993 EHF918980:EHF918993 ERB918980:ERB918993 FAX918980:FAX918993 FKT918980:FKT918993 FUP918980:FUP918993 GEL918980:GEL918993 GOH918980:GOH918993 GYD918980:GYD918993 HHZ918980:HHZ918993 HRV918980:HRV918993 IBR918980:IBR918993 ILN918980:ILN918993 IVJ918980:IVJ918993 JFF918980:JFF918993 JPB918980:JPB918993 JYX918980:JYX918993 KIT918980:KIT918993 KSP918980:KSP918993 LCL918980:LCL918993 LMH918980:LMH918993 LWD918980:LWD918993 MFZ918980:MFZ918993 MPV918980:MPV918993 MZR918980:MZR918993 NJN918980:NJN918993 NTJ918980:NTJ918993 ODF918980:ODF918993 ONB918980:ONB918993 OWX918980:OWX918993 PGT918980:PGT918993 PQP918980:PQP918993 QAL918980:QAL918993 QKH918980:QKH918993 QUD918980:QUD918993 RDZ918980:RDZ918993 RNV918980:RNV918993 RXR918980:RXR918993 SHN918980:SHN918993 SRJ918980:SRJ918993 TBF918980:TBF918993 TLB918980:TLB918993 TUX918980:TUX918993 UET918980:UET918993 UOP918980:UOP918993 UYL918980:UYL918993 VIH918980:VIH918993 VSD918980:VSD918993 WBZ918980:WBZ918993 WLV918980:WLV918993 WVR918980:WVR918993 J984516:J984529 JF984516:JF984529 TB984516:TB984529 ACX984516:ACX984529 AMT984516:AMT984529 AWP984516:AWP984529 BGL984516:BGL984529 BQH984516:BQH984529 CAD984516:CAD984529 CJZ984516:CJZ984529 CTV984516:CTV984529 DDR984516:DDR984529 DNN984516:DNN984529 DXJ984516:DXJ984529 EHF984516:EHF984529 ERB984516:ERB984529 FAX984516:FAX984529 FKT984516:FKT984529 FUP984516:FUP984529 GEL984516:GEL984529 GOH984516:GOH984529 GYD984516:GYD984529 HHZ984516:HHZ984529 HRV984516:HRV984529 IBR984516:IBR984529 ILN984516:ILN984529 IVJ984516:IVJ984529 JFF984516:JFF984529 JPB984516:JPB984529 JYX984516:JYX984529 KIT984516:KIT984529 KSP984516:KSP984529 LCL984516:LCL984529 LMH984516:LMH984529 LWD984516:LWD984529 MFZ984516:MFZ984529 MPV984516:MPV984529 MZR984516:MZR984529 NJN984516:NJN984529 NTJ984516:NTJ984529 ODF984516:ODF984529 ONB984516:ONB984529 OWX984516:OWX984529 PGT984516:PGT984529 PQP984516:PQP984529 QAL984516:QAL984529 QKH984516:QKH984529 QUD984516:QUD984529 RDZ984516:RDZ984529 RNV984516:RNV984529 RXR984516:RXR984529 SHN984516:SHN984529 SRJ984516:SRJ984529 TBF984516:TBF984529 TLB984516:TLB984529 TUX984516:TUX984529 UET984516:UET984529 UOP984516:UOP984529 UYL984516:UYL984529 VIH984516:VIH984529 VSD984516:VSD984529 WBZ984516:WBZ984529 WLV984516:WLV984529 WVR984516:WVR984529 J1487:J1500 JF1502:JF1515 TB1502:TB1515 ACX1502:ACX1515 AMT1502:AMT1515 AWP1502:AWP1515 BGL1502:BGL1515 BQH1502:BQH1515 CAD1502:CAD1515 CJZ1502:CJZ1515 CTV1502:CTV1515 DDR1502:DDR1515 DNN1502:DNN1515 DXJ1502:DXJ1515 EHF1502:EHF1515 ERB1502:ERB1515 FAX1502:FAX1515 FKT1502:FKT1515 FUP1502:FUP1515 GEL1502:GEL1515 GOH1502:GOH1515 GYD1502:GYD1515 HHZ1502:HHZ1515 HRV1502:HRV1515 IBR1502:IBR1515 ILN1502:ILN1515 IVJ1502:IVJ1515 JFF1502:JFF1515 JPB1502:JPB1515 JYX1502:JYX1515 KIT1502:KIT1515 KSP1502:KSP1515 LCL1502:LCL1515 LMH1502:LMH1515 LWD1502:LWD1515 MFZ1502:MFZ1515 MPV1502:MPV1515 MZR1502:MZR1515 NJN1502:NJN1515 NTJ1502:NTJ1515 ODF1502:ODF1515 ONB1502:ONB1515 OWX1502:OWX1515 PGT1502:PGT1515 PQP1502:PQP1515 QAL1502:QAL1515 QKH1502:QKH1515 QUD1502:QUD1515 RDZ1502:RDZ1515 RNV1502:RNV1515 RXR1502:RXR1515 SHN1502:SHN1515 SRJ1502:SRJ1515 TBF1502:TBF1515 TLB1502:TLB1515 TUX1502:TUX1515 UET1502:UET1515 UOP1502:UOP1515 UYL1502:UYL1515 VIH1502:VIH1515 VSD1502:VSD1515 WBZ1502:WBZ1515 WLV1502:WLV1515 WVR1502:WVR1515 J67027:J67040 JF67027:JF67040 TB67027:TB67040 ACX67027:ACX67040 AMT67027:AMT67040 AWP67027:AWP67040 BGL67027:BGL67040 BQH67027:BQH67040 CAD67027:CAD67040 CJZ67027:CJZ67040 CTV67027:CTV67040 DDR67027:DDR67040 DNN67027:DNN67040 DXJ67027:DXJ67040 EHF67027:EHF67040 ERB67027:ERB67040 FAX67027:FAX67040 FKT67027:FKT67040 FUP67027:FUP67040 GEL67027:GEL67040 GOH67027:GOH67040 GYD67027:GYD67040 HHZ67027:HHZ67040 HRV67027:HRV67040 IBR67027:IBR67040 ILN67027:ILN67040 IVJ67027:IVJ67040 JFF67027:JFF67040 JPB67027:JPB67040 JYX67027:JYX67040 KIT67027:KIT67040 KSP67027:KSP67040 LCL67027:LCL67040 LMH67027:LMH67040 LWD67027:LWD67040 MFZ67027:MFZ67040 MPV67027:MPV67040 MZR67027:MZR67040 NJN67027:NJN67040 NTJ67027:NTJ67040 ODF67027:ODF67040 ONB67027:ONB67040 OWX67027:OWX67040 PGT67027:PGT67040 PQP67027:PQP67040 QAL67027:QAL67040 QKH67027:QKH67040 QUD67027:QUD67040 RDZ67027:RDZ67040 RNV67027:RNV67040 RXR67027:RXR67040 SHN67027:SHN67040 SRJ67027:SRJ67040 TBF67027:TBF67040 TLB67027:TLB67040 TUX67027:TUX67040 UET67027:UET67040 UOP67027:UOP67040 UYL67027:UYL67040 VIH67027:VIH67040 VSD67027:VSD67040 WBZ67027:WBZ67040 WLV67027:WLV67040 WVR67027:WVR67040 J132563:J132576 JF132563:JF132576 TB132563:TB132576 ACX132563:ACX132576 AMT132563:AMT132576 AWP132563:AWP132576 BGL132563:BGL132576 BQH132563:BQH132576 CAD132563:CAD132576 CJZ132563:CJZ132576 CTV132563:CTV132576 DDR132563:DDR132576 DNN132563:DNN132576 DXJ132563:DXJ132576 EHF132563:EHF132576 ERB132563:ERB132576 FAX132563:FAX132576 FKT132563:FKT132576 FUP132563:FUP132576 GEL132563:GEL132576 GOH132563:GOH132576 GYD132563:GYD132576 HHZ132563:HHZ132576 HRV132563:HRV132576 IBR132563:IBR132576 ILN132563:ILN132576 IVJ132563:IVJ132576 JFF132563:JFF132576 JPB132563:JPB132576 JYX132563:JYX132576 KIT132563:KIT132576 KSP132563:KSP132576 LCL132563:LCL132576 LMH132563:LMH132576 LWD132563:LWD132576 MFZ132563:MFZ132576 MPV132563:MPV132576 MZR132563:MZR132576 NJN132563:NJN132576 NTJ132563:NTJ132576 ODF132563:ODF132576 ONB132563:ONB132576 OWX132563:OWX132576 PGT132563:PGT132576 PQP132563:PQP132576 QAL132563:QAL132576 QKH132563:QKH132576 QUD132563:QUD132576 RDZ132563:RDZ132576 RNV132563:RNV132576 RXR132563:RXR132576 SHN132563:SHN132576 SRJ132563:SRJ132576 TBF132563:TBF132576 TLB132563:TLB132576 TUX132563:TUX132576 UET132563:UET132576 UOP132563:UOP132576 UYL132563:UYL132576 VIH132563:VIH132576 VSD132563:VSD132576 WBZ132563:WBZ132576 WLV132563:WLV132576 WVR132563:WVR132576 J198099:J198112 JF198099:JF198112 TB198099:TB198112 ACX198099:ACX198112 AMT198099:AMT198112 AWP198099:AWP198112 BGL198099:BGL198112 BQH198099:BQH198112 CAD198099:CAD198112 CJZ198099:CJZ198112 CTV198099:CTV198112 DDR198099:DDR198112 DNN198099:DNN198112 DXJ198099:DXJ198112 EHF198099:EHF198112 ERB198099:ERB198112 FAX198099:FAX198112 FKT198099:FKT198112 FUP198099:FUP198112 GEL198099:GEL198112 GOH198099:GOH198112 GYD198099:GYD198112 HHZ198099:HHZ198112 HRV198099:HRV198112 IBR198099:IBR198112 ILN198099:ILN198112 IVJ198099:IVJ198112 JFF198099:JFF198112 JPB198099:JPB198112 JYX198099:JYX198112 KIT198099:KIT198112 KSP198099:KSP198112 LCL198099:LCL198112 LMH198099:LMH198112 LWD198099:LWD198112 MFZ198099:MFZ198112 MPV198099:MPV198112 MZR198099:MZR198112 NJN198099:NJN198112 NTJ198099:NTJ198112 ODF198099:ODF198112 ONB198099:ONB198112 OWX198099:OWX198112 PGT198099:PGT198112 PQP198099:PQP198112 QAL198099:QAL198112 QKH198099:QKH198112 QUD198099:QUD198112 RDZ198099:RDZ198112 RNV198099:RNV198112 RXR198099:RXR198112 SHN198099:SHN198112 SRJ198099:SRJ198112 TBF198099:TBF198112 TLB198099:TLB198112 TUX198099:TUX198112 UET198099:UET198112 UOP198099:UOP198112 UYL198099:UYL198112 VIH198099:VIH198112 VSD198099:VSD198112 WBZ198099:WBZ198112 WLV198099:WLV198112 WVR198099:WVR198112 J263635:J263648 JF263635:JF263648 TB263635:TB263648 ACX263635:ACX263648 AMT263635:AMT263648 AWP263635:AWP263648 BGL263635:BGL263648 BQH263635:BQH263648 CAD263635:CAD263648 CJZ263635:CJZ263648 CTV263635:CTV263648 DDR263635:DDR263648 DNN263635:DNN263648 DXJ263635:DXJ263648 EHF263635:EHF263648 ERB263635:ERB263648 FAX263635:FAX263648 FKT263635:FKT263648 FUP263635:FUP263648 GEL263635:GEL263648 GOH263635:GOH263648 GYD263635:GYD263648 HHZ263635:HHZ263648 HRV263635:HRV263648 IBR263635:IBR263648 ILN263635:ILN263648 IVJ263635:IVJ263648 JFF263635:JFF263648 JPB263635:JPB263648 JYX263635:JYX263648 KIT263635:KIT263648 KSP263635:KSP263648 LCL263635:LCL263648 LMH263635:LMH263648 LWD263635:LWD263648 MFZ263635:MFZ263648 MPV263635:MPV263648 MZR263635:MZR263648 NJN263635:NJN263648 NTJ263635:NTJ263648 ODF263635:ODF263648 ONB263635:ONB263648 OWX263635:OWX263648 PGT263635:PGT263648 PQP263635:PQP263648 QAL263635:QAL263648 QKH263635:QKH263648 QUD263635:QUD263648 RDZ263635:RDZ263648 RNV263635:RNV263648 RXR263635:RXR263648 SHN263635:SHN263648 SRJ263635:SRJ263648 TBF263635:TBF263648 TLB263635:TLB263648 TUX263635:TUX263648 UET263635:UET263648 UOP263635:UOP263648 UYL263635:UYL263648 VIH263635:VIH263648 VSD263635:VSD263648 WBZ263635:WBZ263648 WLV263635:WLV263648 WVR263635:WVR263648 J329171:J329184 JF329171:JF329184 TB329171:TB329184 ACX329171:ACX329184 AMT329171:AMT329184 AWP329171:AWP329184 BGL329171:BGL329184 BQH329171:BQH329184 CAD329171:CAD329184 CJZ329171:CJZ329184 CTV329171:CTV329184 DDR329171:DDR329184 DNN329171:DNN329184 DXJ329171:DXJ329184 EHF329171:EHF329184 ERB329171:ERB329184 FAX329171:FAX329184 FKT329171:FKT329184 FUP329171:FUP329184 GEL329171:GEL329184 GOH329171:GOH329184 GYD329171:GYD329184 HHZ329171:HHZ329184 HRV329171:HRV329184 IBR329171:IBR329184 ILN329171:ILN329184 IVJ329171:IVJ329184 JFF329171:JFF329184 JPB329171:JPB329184 JYX329171:JYX329184 KIT329171:KIT329184 KSP329171:KSP329184 LCL329171:LCL329184 LMH329171:LMH329184 LWD329171:LWD329184 MFZ329171:MFZ329184 MPV329171:MPV329184 MZR329171:MZR329184 NJN329171:NJN329184 NTJ329171:NTJ329184 ODF329171:ODF329184 ONB329171:ONB329184 OWX329171:OWX329184 PGT329171:PGT329184 PQP329171:PQP329184 QAL329171:QAL329184 QKH329171:QKH329184 QUD329171:QUD329184 RDZ329171:RDZ329184 RNV329171:RNV329184 RXR329171:RXR329184 SHN329171:SHN329184 SRJ329171:SRJ329184 TBF329171:TBF329184 TLB329171:TLB329184 TUX329171:TUX329184 UET329171:UET329184 UOP329171:UOP329184 UYL329171:UYL329184 VIH329171:VIH329184 VSD329171:VSD329184 WBZ329171:WBZ329184 WLV329171:WLV329184 WVR329171:WVR329184 J394707:J394720 JF394707:JF394720 TB394707:TB394720 ACX394707:ACX394720 AMT394707:AMT394720 AWP394707:AWP394720 BGL394707:BGL394720 BQH394707:BQH394720 CAD394707:CAD394720 CJZ394707:CJZ394720 CTV394707:CTV394720 DDR394707:DDR394720 DNN394707:DNN394720 DXJ394707:DXJ394720 EHF394707:EHF394720 ERB394707:ERB394720 FAX394707:FAX394720 FKT394707:FKT394720 FUP394707:FUP394720 GEL394707:GEL394720 GOH394707:GOH394720 GYD394707:GYD394720 HHZ394707:HHZ394720 HRV394707:HRV394720 IBR394707:IBR394720 ILN394707:ILN394720 IVJ394707:IVJ394720 JFF394707:JFF394720 JPB394707:JPB394720 JYX394707:JYX394720 KIT394707:KIT394720 KSP394707:KSP394720 LCL394707:LCL394720 LMH394707:LMH394720 LWD394707:LWD394720 MFZ394707:MFZ394720 MPV394707:MPV394720 MZR394707:MZR394720 NJN394707:NJN394720 NTJ394707:NTJ394720 ODF394707:ODF394720 ONB394707:ONB394720 OWX394707:OWX394720 PGT394707:PGT394720 PQP394707:PQP394720 QAL394707:QAL394720 QKH394707:QKH394720 QUD394707:QUD394720 RDZ394707:RDZ394720 RNV394707:RNV394720 RXR394707:RXR394720 SHN394707:SHN394720 SRJ394707:SRJ394720 TBF394707:TBF394720 TLB394707:TLB394720 TUX394707:TUX394720 UET394707:UET394720 UOP394707:UOP394720 UYL394707:UYL394720 VIH394707:VIH394720 VSD394707:VSD394720 WBZ394707:WBZ394720 WLV394707:WLV394720 WVR394707:WVR394720 J460243:J460256 JF460243:JF460256 TB460243:TB460256 ACX460243:ACX460256 AMT460243:AMT460256 AWP460243:AWP460256 BGL460243:BGL460256 BQH460243:BQH460256 CAD460243:CAD460256 CJZ460243:CJZ460256 CTV460243:CTV460256 DDR460243:DDR460256 DNN460243:DNN460256 DXJ460243:DXJ460256 EHF460243:EHF460256 ERB460243:ERB460256 FAX460243:FAX460256 FKT460243:FKT460256 FUP460243:FUP460256 GEL460243:GEL460256 GOH460243:GOH460256 GYD460243:GYD460256 HHZ460243:HHZ460256 HRV460243:HRV460256 IBR460243:IBR460256 ILN460243:ILN460256 IVJ460243:IVJ460256 JFF460243:JFF460256 JPB460243:JPB460256 JYX460243:JYX460256 KIT460243:KIT460256 KSP460243:KSP460256 LCL460243:LCL460256 LMH460243:LMH460256 LWD460243:LWD460256 MFZ460243:MFZ460256 MPV460243:MPV460256 MZR460243:MZR460256 NJN460243:NJN460256 NTJ460243:NTJ460256 ODF460243:ODF460256 ONB460243:ONB460256 OWX460243:OWX460256 PGT460243:PGT460256 PQP460243:PQP460256 QAL460243:QAL460256 QKH460243:QKH460256 QUD460243:QUD460256 RDZ460243:RDZ460256 RNV460243:RNV460256 RXR460243:RXR460256 SHN460243:SHN460256 SRJ460243:SRJ460256 TBF460243:TBF460256 TLB460243:TLB460256 TUX460243:TUX460256 UET460243:UET460256 UOP460243:UOP460256 UYL460243:UYL460256 VIH460243:VIH460256 VSD460243:VSD460256 WBZ460243:WBZ460256 WLV460243:WLV460256 WVR460243:WVR460256 J525779:J525792 JF525779:JF525792 TB525779:TB525792 ACX525779:ACX525792 AMT525779:AMT525792 AWP525779:AWP525792 BGL525779:BGL525792 BQH525779:BQH525792 CAD525779:CAD525792 CJZ525779:CJZ525792 CTV525779:CTV525792 DDR525779:DDR525792 DNN525779:DNN525792 DXJ525779:DXJ525792 EHF525779:EHF525792 ERB525779:ERB525792 FAX525779:FAX525792 FKT525779:FKT525792 FUP525779:FUP525792 GEL525779:GEL525792 GOH525779:GOH525792 GYD525779:GYD525792 HHZ525779:HHZ525792 HRV525779:HRV525792 IBR525779:IBR525792 ILN525779:ILN525792 IVJ525779:IVJ525792 JFF525779:JFF525792 JPB525779:JPB525792 JYX525779:JYX525792 KIT525779:KIT525792 KSP525779:KSP525792 LCL525779:LCL525792 LMH525779:LMH525792 LWD525779:LWD525792 MFZ525779:MFZ525792 MPV525779:MPV525792 MZR525779:MZR525792 NJN525779:NJN525792 NTJ525779:NTJ525792 ODF525779:ODF525792 ONB525779:ONB525792 OWX525779:OWX525792 PGT525779:PGT525792 PQP525779:PQP525792 QAL525779:QAL525792 QKH525779:QKH525792 QUD525779:QUD525792 RDZ525779:RDZ525792 RNV525779:RNV525792 RXR525779:RXR525792 SHN525779:SHN525792 SRJ525779:SRJ525792 TBF525779:TBF525792 TLB525779:TLB525792 TUX525779:TUX525792 UET525779:UET525792 UOP525779:UOP525792 UYL525779:UYL525792 VIH525779:VIH525792 VSD525779:VSD525792 WBZ525779:WBZ525792 WLV525779:WLV525792 WVR525779:WVR525792 J591315:J591328 JF591315:JF591328 TB591315:TB591328 ACX591315:ACX591328 AMT591315:AMT591328 AWP591315:AWP591328 BGL591315:BGL591328 BQH591315:BQH591328 CAD591315:CAD591328 CJZ591315:CJZ591328 CTV591315:CTV591328 DDR591315:DDR591328 DNN591315:DNN591328 DXJ591315:DXJ591328 EHF591315:EHF591328 ERB591315:ERB591328 FAX591315:FAX591328 FKT591315:FKT591328 FUP591315:FUP591328 GEL591315:GEL591328 GOH591315:GOH591328 GYD591315:GYD591328 HHZ591315:HHZ591328 HRV591315:HRV591328 IBR591315:IBR591328 ILN591315:ILN591328 IVJ591315:IVJ591328 JFF591315:JFF591328 JPB591315:JPB591328 JYX591315:JYX591328 KIT591315:KIT591328 KSP591315:KSP591328 LCL591315:LCL591328 LMH591315:LMH591328 LWD591315:LWD591328 MFZ591315:MFZ591328 MPV591315:MPV591328 MZR591315:MZR591328 NJN591315:NJN591328 NTJ591315:NTJ591328 ODF591315:ODF591328 ONB591315:ONB591328 OWX591315:OWX591328 PGT591315:PGT591328 PQP591315:PQP591328 QAL591315:QAL591328 QKH591315:QKH591328 QUD591315:QUD591328 RDZ591315:RDZ591328 RNV591315:RNV591328 RXR591315:RXR591328 SHN591315:SHN591328 SRJ591315:SRJ591328 TBF591315:TBF591328 TLB591315:TLB591328 TUX591315:TUX591328 UET591315:UET591328 UOP591315:UOP591328 UYL591315:UYL591328 VIH591315:VIH591328 VSD591315:VSD591328 WBZ591315:WBZ591328 WLV591315:WLV591328 WVR591315:WVR591328 J656851:J656864 JF656851:JF656864 TB656851:TB656864 ACX656851:ACX656864 AMT656851:AMT656864 AWP656851:AWP656864 BGL656851:BGL656864 BQH656851:BQH656864 CAD656851:CAD656864 CJZ656851:CJZ656864 CTV656851:CTV656864 DDR656851:DDR656864 DNN656851:DNN656864 DXJ656851:DXJ656864 EHF656851:EHF656864 ERB656851:ERB656864 FAX656851:FAX656864 FKT656851:FKT656864 FUP656851:FUP656864 GEL656851:GEL656864 GOH656851:GOH656864 GYD656851:GYD656864 HHZ656851:HHZ656864 HRV656851:HRV656864 IBR656851:IBR656864 ILN656851:ILN656864 IVJ656851:IVJ656864 JFF656851:JFF656864 JPB656851:JPB656864 JYX656851:JYX656864 KIT656851:KIT656864 KSP656851:KSP656864 LCL656851:LCL656864 LMH656851:LMH656864 LWD656851:LWD656864 MFZ656851:MFZ656864 MPV656851:MPV656864 MZR656851:MZR656864 NJN656851:NJN656864 NTJ656851:NTJ656864 ODF656851:ODF656864 ONB656851:ONB656864 OWX656851:OWX656864 PGT656851:PGT656864 PQP656851:PQP656864 QAL656851:QAL656864 QKH656851:QKH656864 QUD656851:QUD656864 RDZ656851:RDZ656864 RNV656851:RNV656864 RXR656851:RXR656864 SHN656851:SHN656864 SRJ656851:SRJ656864 TBF656851:TBF656864 TLB656851:TLB656864 TUX656851:TUX656864 UET656851:UET656864 UOP656851:UOP656864 UYL656851:UYL656864 VIH656851:VIH656864 VSD656851:VSD656864 WBZ656851:WBZ656864 WLV656851:WLV656864 WVR656851:WVR656864 J722387:J722400 JF722387:JF722400 TB722387:TB722400 ACX722387:ACX722400 AMT722387:AMT722400 AWP722387:AWP722400 BGL722387:BGL722400 BQH722387:BQH722400 CAD722387:CAD722400 CJZ722387:CJZ722400 CTV722387:CTV722400 DDR722387:DDR722400 DNN722387:DNN722400 DXJ722387:DXJ722400 EHF722387:EHF722400 ERB722387:ERB722400 FAX722387:FAX722400 FKT722387:FKT722400 FUP722387:FUP722400 GEL722387:GEL722400 GOH722387:GOH722400 GYD722387:GYD722400 HHZ722387:HHZ722400 HRV722387:HRV722400 IBR722387:IBR722400 ILN722387:ILN722400 IVJ722387:IVJ722400 JFF722387:JFF722400 JPB722387:JPB722400 JYX722387:JYX722400 KIT722387:KIT722400 KSP722387:KSP722400 LCL722387:LCL722400 LMH722387:LMH722400 LWD722387:LWD722400 MFZ722387:MFZ722400 MPV722387:MPV722400 MZR722387:MZR722400 NJN722387:NJN722400 NTJ722387:NTJ722400 ODF722387:ODF722400 ONB722387:ONB722400 OWX722387:OWX722400 PGT722387:PGT722400 PQP722387:PQP722400 QAL722387:QAL722400 QKH722387:QKH722400 QUD722387:QUD722400 RDZ722387:RDZ722400 RNV722387:RNV722400 RXR722387:RXR722400 SHN722387:SHN722400 SRJ722387:SRJ722400 TBF722387:TBF722400 TLB722387:TLB722400 TUX722387:TUX722400 UET722387:UET722400 UOP722387:UOP722400 UYL722387:UYL722400 VIH722387:VIH722400 VSD722387:VSD722400 WBZ722387:WBZ722400 WLV722387:WLV722400 WVR722387:WVR722400 J787923:J787936 JF787923:JF787936 TB787923:TB787936 ACX787923:ACX787936 AMT787923:AMT787936 AWP787923:AWP787936 BGL787923:BGL787936 BQH787923:BQH787936 CAD787923:CAD787936 CJZ787923:CJZ787936 CTV787923:CTV787936 DDR787923:DDR787936 DNN787923:DNN787936 DXJ787923:DXJ787936 EHF787923:EHF787936 ERB787923:ERB787936 FAX787923:FAX787936 FKT787923:FKT787936 FUP787923:FUP787936 GEL787923:GEL787936 GOH787923:GOH787936 GYD787923:GYD787936 HHZ787923:HHZ787936 HRV787923:HRV787936 IBR787923:IBR787936 ILN787923:ILN787936 IVJ787923:IVJ787936 JFF787923:JFF787936 JPB787923:JPB787936 JYX787923:JYX787936 KIT787923:KIT787936 KSP787923:KSP787936 LCL787923:LCL787936 LMH787923:LMH787936 LWD787923:LWD787936 MFZ787923:MFZ787936 MPV787923:MPV787936 MZR787923:MZR787936 NJN787923:NJN787936 NTJ787923:NTJ787936 ODF787923:ODF787936 ONB787923:ONB787936 OWX787923:OWX787936 PGT787923:PGT787936 PQP787923:PQP787936 QAL787923:QAL787936 QKH787923:QKH787936 QUD787923:QUD787936 RDZ787923:RDZ787936 RNV787923:RNV787936 RXR787923:RXR787936 SHN787923:SHN787936 SRJ787923:SRJ787936 TBF787923:TBF787936 TLB787923:TLB787936 TUX787923:TUX787936 UET787923:UET787936 UOP787923:UOP787936 UYL787923:UYL787936 VIH787923:VIH787936 VSD787923:VSD787936 WBZ787923:WBZ787936 WLV787923:WLV787936 WVR787923:WVR787936 J853459:J853472 JF853459:JF853472 TB853459:TB853472 ACX853459:ACX853472 AMT853459:AMT853472 AWP853459:AWP853472 BGL853459:BGL853472 BQH853459:BQH853472 CAD853459:CAD853472 CJZ853459:CJZ853472 CTV853459:CTV853472 DDR853459:DDR853472 DNN853459:DNN853472 DXJ853459:DXJ853472 EHF853459:EHF853472 ERB853459:ERB853472 FAX853459:FAX853472 FKT853459:FKT853472 FUP853459:FUP853472 GEL853459:GEL853472 GOH853459:GOH853472 GYD853459:GYD853472 HHZ853459:HHZ853472 HRV853459:HRV853472 IBR853459:IBR853472 ILN853459:ILN853472 IVJ853459:IVJ853472 JFF853459:JFF853472 JPB853459:JPB853472 JYX853459:JYX853472 KIT853459:KIT853472 KSP853459:KSP853472 LCL853459:LCL853472 LMH853459:LMH853472 LWD853459:LWD853472 MFZ853459:MFZ853472 MPV853459:MPV853472 MZR853459:MZR853472 NJN853459:NJN853472 NTJ853459:NTJ853472 ODF853459:ODF853472 ONB853459:ONB853472 OWX853459:OWX853472 PGT853459:PGT853472 PQP853459:PQP853472 QAL853459:QAL853472 QKH853459:QKH853472 QUD853459:QUD853472 RDZ853459:RDZ853472 RNV853459:RNV853472 RXR853459:RXR853472 SHN853459:SHN853472 SRJ853459:SRJ853472 TBF853459:TBF853472 TLB853459:TLB853472 TUX853459:TUX853472 UET853459:UET853472 UOP853459:UOP853472 UYL853459:UYL853472 VIH853459:VIH853472 VSD853459:VSD853472 WBZ853459:WBZ853472 WLV853459:WLV853472 WVR853459:WVR853472 J918995:J919008 JF918995:JF919008 TB918995:TB919008 ACX918995:ACX919008 AMT918995:AMT919008 AWP918995:AWP919008 BGL918995:BGL919008 BQH918995:BQH919008 CAD918995:CAD919008 CJZ918995:CJZ919008 CTV918995:CTV919008 DDR918995:DDR919008 DNN918995:DNN919008 DXJ918995:DXJ919008 EHF918995:EHF919008 ERB918995:ERB919008 FAX918995:FAX919008 FKT918995:FKT919008 FUP918995:FUP919008 GEL918995:GEL919008 GOH918995:GOH919008 GYD918995:GYD919008 HHZ918995:HHZ919008 HRV918995:HRV919008 IBR918995:IBR919008 ILN918995:ILN919008 IVJ918995:IVJ919008 JFF918995:JFF919008 JPB918995:JPB919008 JYX918995:JYX919008 KIT918995:KIT919008 KSP918995:KSP919008 LCL918995:LCL919008 LMH918995:LMH919008 LWD918995:LWD919008 MFZ918995:MFZ919008 MPV918995:MPV919008 MZR918995:MZR919008 NJN918995:NJN919008 NTJ918995:NTJ919008 ODF918995:ODF919008 ONB918995:ONB919008 OWX918995:OWX919008 PGT918995:PGT919008 PQP918995:PQP919008 QAL918995:QAL919008 QKH918995:QKH919008 QUD918995:QUD919008 RDZ918995:RDZ919008 RNV918995:RNV919008 RXR918995:RXR919008 SHN918995:SHN919008 SRJ918995:SRJ919008 TBF918995:TBF919008 TLB918995:TLB919008 TUX918995:TUX919008 UET918995:UET919008 UOP918995:UOP919008 UYL918995:UYL919008 VIH918995:VIH919008 VSD918995:VSD919008 WBZ918995:WBZ919008 WLV918995:WLV919008 WVR918995:WVR919008 J984531:J984544 JF984531:JF984544 TB984531:TB984544 ACX984531:ACX984544 AMT984531:AMT984544 AWP984531:AWP984544 BGL984531:BGL984544 BQH984531:BQH984544 CAD984531:CAD984544 CJZ984531:CJZ984544 CTV984531:CTV984544 DDR984531:DDR984544 DNN984531:DNN984544 DXJ984531:DXJ984544 EHF984531:EHF984544 ERB984531:ERB984544 FAX984531:FAX984544 FKT984531:FKT984544 FUP984531:FUP984544 GEL984531:GEL984544 GOH984531:GOH984544 GYD984531:GYD984544 HHZ984531:HHZ984544 HRV984531:HRV984544 IBR984531:IBR984544 ILN984531:ILN984544 IVJ984531:IVJ984544 JFF984531:JFF984544 JPB984531:JPB984544 JYX984531:JYX984544 KIT984531:KIT984544 KSP984531:KSP984544 LCL984531:LCL984544 LMH984531:LMH984544 LWD984531:LWD984544 MFZ984531:MFZ984544 MPV984531:MPV984544 MZR984531:MZR984544 NJN984531:NJN984544 NTJ984531:NTJ984544 ODF984531:ODF984544 ONB984531:ONB984544 OWX984531:OWX984544 PGT984531:PGT984544 PQP984531:PQP984544 QAL984531:QAL984544 QKH984531:QKH984544 QUD984531:QUD984544 RDZ984531:RDZ984544 RNV984531:RNV984544 RXR984531:RXR984544 SHN984531:SHN984544 SRJ984531:SRJ984544 TBF984531:TBF984544 TLB984531:TLB984544 TUX984531:TUX984544 UET984531:UET984544 UOP984531:UOP984544 UYL984531:UYL984544 VIH984531:VIH984544 VSD984531:VSD984544 WBZ984531:WBZ984544 WLV984531:WLV984544 WVR984531:WVR984544 J1502:J1515 JF1517:JF1525 TB1517:TB1525 ACX1517:ACX1525 AMT1517:AMT1525 AWP1517:AWP1525 BGL1517:BGL1525 BQH1517:BQH1525 CAD1517:CAD1525 CJZ1517:CJZ1525 CTV1517:CTV1525 DDR1517:DDR1525 DNN1517:DNN1525 DXJ1517:DXJ1525 EHF1517:EHF1525 ERB1517:ERB1525 FAX1517:FAX1525 FKT1517:FKT1525 FUP1517:FUP1525 GEL1517:GEL1525 GOH1517:GOH1525 GYD1517:GYD1525 HHZ1517:HHZ1525 HRV1517:HRV1525 IBR1517:IBR1525 ILN1517:ILN1525 IVJ1517:IVJ1525 JFF1517:JFF1525 JPB1517:JPB1525 JYX1517:JYX1525 KIT1517:KIT1525 KSP1517:KSP1525 LCL1517:LCL1525 LMH1517:LMH1525 LWD1517:LWD1525 MFZ1517:MFZ1525 MPV1517:MPV1525 MZR1517:MZR1525 NJN1517:NJN1525 NTJ1517:NTJ1525 ODF1517:ODF1525 ONB1517:ONB1525 OWX1517:OWX1525 PGT1517:PGT1525 PQP1517:PQP1525 QAL1517:QAL1525 QKH1517:QKH1525 QUD1517:QUD1525 RDZ1517:RDZ1525 RNV1517:RNV1525 RXR1517:RXR1525 SHN1517:SHN1525 SRJ1517:SRJ1525 TBF1517:TBF1525 TLB1517:TLB1525 TUX1517:TUX1525 UET1517:UET1525 UOP1517:UOP1525 UYL1517:UYL1525 VIH1517:VIH1525 VSD1517:VSD1525 WBZ1517:WBZ1525 WLV1517:WLV1525 WVR1517:WVR1525 J67042:J67050 JF67042:JF67050 TB67042:TB67050 ACX67042:ACX67050 AMT67042:AMT67050 AWP67042:AWP67050 BGL67042:BGL67050 BQH67042:BQH67050 CAD67042:CAD67050 CJZ67042:CJZ67050 CTV67042:CTV67050 DDR67042:DDR67050 DNN67042:DNN67050 DXJ67042:DXJ67050 EHF67042:EHF67050 ERB67042:ERB67050 FAX67042:FAX67050 FKT67042:FKT67050 FUP67042:FUP67050 GEL67042:GEL67050 GOH67042:GOH67050 GYD67042:GYD67050 HHZ67042:HHZ67050 HRV67042:HRV67050 IBR67042:IBR67050 ILN67042:ILN67050 IVJ67042:IVJ67050 JFF67042:JFF67050 JPB67042:JPB67050 JYX67042:JYX67050 KIT67042:KIT67050 KSP67042:KSP67050 LCL67042:LCL67050 LMH67042:LMH67050 LWD67042:LWD67050 MFZ67042:MFZ67050 MPV67042:MPV67050 MZR67042:MZR67050 NJN67042:NJN67050 NTJ67042:NTJ67050 ODF67042:ODF67050 ONB67042:ONB67050 OWX67042:OWX67050 PGT67042:PGT67050 PQP67042:PQP67050 QAL67042:QAL67050 QKH67042:QKH67050 QUD67042:QUD67050 RDZ67042:RDZ67050 RNV67042:RNV67050 RXR67042:RXR67050 SHN67042:SHN67050 SRJ67042:SRJ67050 TBF67042:TBF67050 TLB67042:TLB67050 TUX67042:TUX67050 UET67042:UET67050 UOP67042:UOP67050 UYL67042:UYL67050 VIH67042:VIH67050 VSD67042:VSD67050 WBZ67042:WBZ67050 WLV67042:WLV67050 WVR67042:WVR67050 J132578:J132586 JF132578:JF132586 TB132578:TB132586 ACX132578:ACX132586 AMT132578:AMT132586 AWP132578:AWP132586 BGL132578:BGL132586 BQH132578:BQH132586 CAD132578:CAD132586 CJZ132578:CJZ132586 CTV132578:CTV132586 DDR132578:DDR132586 DNN132578:DNN132586 DXJ132578:DXJ132586 EHF132578:EHF132586 ERB132578:ERB132586 FAX132578:FAX132586 FKT132578:FKT132586 FUP132578:FUP132586 GEL132578:GEL132586 GOH132578:GOH132586 GYD132578:GYD132586 HHZ132578:HHZ132586 HRV132578:HRV132586 IBR132578:IBR132586 ILN132578:ILN132586 IVJ132578:IVJ132586 JFF132578:JFF132586 JPB132578:JPB132586 JYX132578:JYX132586 KIT132578:KIT132586 KSP132578:KSP132586 LCL132578:LCL132586 LMH132578:LMH132586 LWD132578:LWD132586 MFZ132578:MFZ132586 MPV132578:MPV132586 MZR132578:MZR132586 NJN132578:NJN132586 NTJ132578:NTJ132586 ODF132578:ODF132586 ONB132578:ONB132586 OWX132578:OWX132586 PGT132578:PGT132586 PQP132578:PQP132586 QAL132578:QAL132586 QKH132578:QKH132586 QUD132578:QUD132586 RDZ132578:RDZ132586 RNV132578:RNV132586 RXR132578:RXR132586 SHN132578:SHN132586 SRJ132578:SRJ132586 TBF132578:TBF132586 TLB132578:TLB132586 TUX132578:TUX132586 UET132578:UET132586 UOP132578:UOP132586 UYL132578:UYL132586 VIH132578:VIH132586 VSD132578:VSD132586 WBZ132578:WBZ132586 WLV132578:WLV132586 WVR132578:WVR132586 J198114:J198122 JF198114:JF198122 TB198114:TB198122 ACX198114:ACX198122 AMT198114:AMT198122 AWP198114:AWP198122 BGL198114:BGL198122 BQH198114:BQH198122 CAD198114:CAD198122 CJZ198114:CJZ198122 CTV198114:CTV198122 DDR198114:DDR198122 DNN198114:DNN198122 DXJ198114:DXJ198122 EHF198114:EHF198122 ERB198114:ERB198122 FAX198114:FAX198122 FKT198114:FKT198122 FUP198114:FUP198122 GEL198114:GEL198122 GOH198114:GOH198122 GYD198114:GYD198122 HHZ198114:HHZ198122 HRV198114:HRV198122 IBR198114:IBR198122 ILN198114:ILN198122 IVJ198114:IVJ198122 JFF198114:JFF198122 JPB198114:JPB198122 JYX198114:JYX198122 KIT198114:KIT198122 KSP198114:KSP198122 LCL198114:LCL198122 LMH198114:LMH198122 LWD198114:LWD198122 MFZ198114:MFZ198122 MPV198114:MPV198122 MZR198114:MZR198122 NJN198114:NJN198122 NTJ198114:NTJ198122 ODF198114:ODF198122 ONB198114:ONB198122 OWX198114:OWX198122 PGT198114:PGT198122 PQP198114:PQP198122 QAL198114:QAL198122 QKH198114:QKH198122 QUD198114:QUD198122 RDZ198114:RDZ198122 RNV198114:RNV198122 RXR198114:RXR198122 SHN198114:SHN198122 SRJ198114:SRJ198122 TBF198114:TBF198122 TLB198114:TLB198122 TUX198114:TUX198122 UET198114:UET198122 UOP198114:UOP198122 UYL198114:UYL198122 VIH198114:VIH198122 VSD198114:VSD198122 WBZ198114:WBZ198122 WLV198114:WLV198122 WVR198114:WVR198122 J263650:J263658 JF263650:JF263658 TB263650:TB263658 ACX263650:ACX263658 AMT263650:AMT263658 AWP263650:AWP263658 BGL263650:BGL263658 BQH263650:BQH263658 CAD263650:CAD263658 CJZ263650:CJZ263658 CTV263650:CTV263658 DDR263650:DDR263658 DNN263650:DNN263658 DXJ263650:DXJ263658 EHF263650:EHF263658 ERB263650:ERB263658 FAX263650:FAX263658 FKT263650:FKT263658 FUP263650:FUP263658 GEL263650:GEL263658 GOH263650:GOH263658 GYD263650:GYD263658 HHZ263650:HHZ263658 HRV263650:HRV263658 IBR263650:IBR263658 ILN263650:ILN263658 IVJ263650:IVJ263658 JFF263650:JFF263658 JPB263650:JPB263658 JYX263650:JYX263658 KIT263650:KIT263658 KSP263650:KSP263658 LCL263650:LCL263658 LMH263650:LMH263658 LWD263650:LWD263658 MFZ263650:MFZ263658 MPV263650:MPV263658 MZR263650:MZR263658 NJN263650:NJN263658 NTJ263650:NTJ263658 ODF263650:ODF263658 ONB263650:ONB263658 OWX263650:OWX263658 PGT263650:PGT263658 PQP263650:PQP263658 QAL263650:QAL263658 QKH263650:QKH263658 QUD263650:QUD263658 RDZ263650:RDZ263658 RNV263650:RNV263658 RXR263650:RXR263658 SHN263650:SHN263658 SRJ263650:SRJ263658 TBF263650:TBF263658 TLB263650:TLB263658 TUX263650:TUX263658 UET263650:UET263658 UOP263650:UOP263658 UYL263650:UYL263658 VIH263650:VIH263658 VSD263650:VSD263658 WBZ263650:WBZ263658 WLV263650:WLV263658 WVR263650:WVR263658 J329186:J329194 JF329186:JF329194 TB329186:TB329194 ACX329186:ACX329194 AMT329186:AMT329194 AWP329186:AWP329194 BGL329186:BGL329194 BQH329186:BQH329194 CAD329186:CAD329194 CJZ329186:CJZ329194 CTV329186:CTV329194 DDR329186:DDR329194 DNN329186:DNN329194 DXJ329186:DXJ329194 EHF329186:EHF329194 ERB329186:ERB329194 FAX329186:FAX329194 FKT329186:FKT329194 FUP329186:FUP329194 GEL329186:GEL329194 GOH329186:GOH329194 GYD329186:GYD329194 HHZ329186:HHZ329194 HRV329186:HRV329194 IBR329186:IBR329194 ILN329186:ILN329194 IVJ329186:IVJ329194 JFF329186:JFF329194 JPB329186:JPB329194 JYX329186:JYX329194 KIT329186:KIT329194 KSP329186:KSP329194 LCL329186:LCL329194 LMH329186:LMH329194 LWD329186:LWD329194 MFZ329186:MFZ329194 MPV329186:MPV329194 MZR329186:MZR329194 NJN329186:NJN329194 NTJ329186:NTJ329194 ODF329186:ODF329194 ONB329186:ONB329194 OWX329186:OWX329194 PGT329186:PGT329194 PQP329186:PQP329194 QAL329186:QAL329194 QKH329186:QKH329194 QUD329186:QUD329194 RDZ329186:RDZ329194 RNV329186:RNV329194 RXR329186:RXR329194 SHN329186:SHN329194 SRJ329186:SRJ329194 TBF329186:TBF329194 TLB329186:TLB329194 TUX329186:TUX329194 UET329186:UET329194 UOP329186:UOP329194 UYL329186:UYL329194 VIH329186:VIH329194 VSD329186:VSD329194 WBZ329186:WBZ329194 WLV329186:WLV329194 WVR329186:WVR329194 J394722:J394730 JF394722:JF394730 TB394722:TB394730 ACX394722:ACX394730 AMT394722:AMT394730 AWP394722:AWP394730 BGL394722:BGL394730 BQH394722:BQH394730 CAD394722:CAD394730 CJZ394722:CJZ394730 CTV394722:CTV394730 DDR394722:DDR394730 DNN394722:DNN394730 DXJ394722:DXJ394730 EHF394722:EHF394730 ERB394722:ERB394730 FAX394722:FAX394730 FKT394722:FKT394730 FUP394722:FUP394730 GEL394722:GEL394730 GOH394722:GOH394730 GYD394722:GYD394730 HHZ394722:HHZ394730 HRV394722:HRV394730 IBR394722:IBR394730 ILN394722:ILN394730 IVJ394722:IVJ394730 JFF394722:JFF394730 JPB394722:JPB394730 JYX394722:JYX394730 KIT394722:KIT394730 KSP394722:KSP394730 LCL394722:LCL394730 LMH394722:LMH394730 LWD394722:LWD394730 MFZ394722:MFZ394730 MPV394722:MPV394730 MZR394722:MZR394730 NJN394722:NJN394730 NTJ394722:NTJ394730 ODF394722:ODF394730 ONB394722:ONB394730 OWX394722:OWX394730 PGT394722:PGT394730 PQP394722:PQP394730 QAL394722:QAL394730 QKH394722:QKH394730 QUD394722:QUD394730 RDZ394722:RDZ394730 RNV394722:RNV394730 RXR394722:RXR394730 SHN394722:SHN394730 SRJ394722:SRJ394730 TBF394722:TBF394730 TLB394722:TLB394730 TUX394722:TUX394730 UET394722:UET394730 UOP394722:UOP394730 UYL394722:UYL394730 VIH394722:VIH394730 VSD394722:VSD394730 WBZ394722:WBZ394730 WLV394722:WLV394730 WVR394722:WVR394730 J460258:J460266 JF460258:JF460266 TB460258:TB460266 ACX460258:ACX460266 AMT460258:AMT460266 AWP460258:AWP460266 BGL460258:BGL460266 BQH460258:BQH460266 CAD460258:CAD460266 CJZ460258:CJZ460266 CTV460258:CTV460266 DDR460258:DDR460266 DNN460258:DNN460266 DXJ460258:DXJ460266 EHF460258:EHF460266 ERB460258:ERB460266 FAX460258:FAX460266 FKT460258:FKT460266 FUP460258:FUP460266 GEL460258:GEL460266 GOH460258:GOH460266 GYD460258:GYD460266 HHZ460258:HHZ460266 HRV460258:HRV460266 IBR460258:IBR460266 ILN460258:ILN460266 IVJ460258:IVJ460266 JFF460258:JFF460266 JPB460258:JPB460266 JYX460258:JYX460266 KIT460258:KIT460266 KSP460258:KSP460266 LCL460258:LCL460266 LMH460258:LMH460266 LWD460258:LWD460266 MFZ460258:MFZ460266 MPV460258:MPV460266 MZR460258:MZR460266 NJN460258:NJN460266 NTJ460258:NTJ460266 ODF460258:ODF460266 ONB460258:ONB460266 OWX460258:OWX460266 PGT460258:PGT460266 PQP460258:PQP460266 QAL460258:QAL460266 QKH460258:QKH460266 QUD460258:QUD460266 RDZ460258:RDZ460266 RNV460258:RNV460266 RXR460258:RXR460266 SHN460258:SHN460266 SRJ460258:SRJ460266 TBF460258:TBF460266 TLB460258:TLB460266 TUX460258:TUX460266 UET460258:UET460266 UOP460258:UOP460266 UYL460258:UYL460266 VIH460258:VIH460266 VSD460258:VSD460266 WBZ460258:WBZ460266 WLV460258:WLV460266 WVR460258:WVR460266 J525794:J525802 JF525794:JF525802 TB525794:TB525802 ACX525794:ACX525802 AMT525794:AMT525802 AWP525794:AWP525802 BGL525794:BGL525802 BQH525794:BQH525802 CAD525794:CAD525802 CJZ525794:CJZ525802 CTV525794:CTV525802 DDR525794:DDR525802 DNN525794:DNN525802 DXJ525794:DXJ525802 EHF525794:EHF525802 ERB525794:ERB525802 FAX525794:FAX525802 FKT525794:FKT525802 FUP525794:FUP525802 GEL525794:GEL525802 GOH525794:GOH525802 GYD525794:GYD525802 HHZ525794:HHZ525802 HRV525794:HRV525802 IBR525794:IBR525802 ILN525794:ILN525802 IVJ525794:IVJ525802 JFF525794:JFF525802 JPB525794:JPB525802 JYX525794:JYX525802 KIT525794:KIT525802 KSP525794:KSP525802 LCL525794:LCL525802 LMH525794:LMH525802 LWD525794:LWD525802 MFZ525794:MFZ525802 MPV525794:MPV525802 MZR525794:MZR525802 NJN525794:NJN525802 NTJ525794:NTJ525802 ODF525794:ODF525802 ONB525794:ONB525802 OWX525794:OWX525802 PGT525794:PGT525802 PQP525794:PQP525802 QAL525794:QAL525802 QKH525794:QKH525802 QUD525794:QUD525802 RDZ525794:RDZ525802 RNV525794:RNV525802 RXR525794:RXR525802 SHN525794:SHN525802 SRJ525794:SRJ525802 TBF525794:TBF525802 TLB525794:TLB525802 TUX525794:TUX525802 UET525794:UET525802 UOP525794:UOP525802 UYL525794:UYL525802 VIH525794:VIH525802 VSD525794:VSD525802 WBZ525794:WBZ525802 WLV525794:WLV525802 WVR525794:WVR525802 J591330:J591338 JF591330:JF591338 TB591330:TB591338 ACX591330:ACX591338 AMT591330:AMT591338 AWP591330:AWP591338 BGL591330:BGL591338 BQH591330:BQH591338 CAD591330:CAD591338 CJZ591330:CJZ591338 CTV591330:CTV591338 DDR591330:DDR591338 DNN591330:DNN591338 DXJ591330:DXJ591338 EHF591330:EHF591338 ERB591330:ERB591338 FAX591330:FAX591338 FKT591330:FKT591338 FUP591330:FUP591338 GEL591330:GEL591338 GOH591330:GOH591338 GYD591330:GYD591338 HHZ591330:HHZ591338 HRV591330:HRV591338 IBR591330:IBR591338 ILN591330:ILN591338 IVJ591330:IVJ591338 JFF591330:JFF591338 JPB591330:JPB591338 JYX591330:JYX591338 KIT591330:KIT591338 KSP591330:KSP591338 LCL591330:LCL591338 LMH591330:LMH591338 LWD591330:LWD591338 MFZ591330:MFZ591338 MPV591330:MPV591338 MZR591330:MZR591338 NJN591330:NJN591338 NTJ591330:NTJ591338 ODF591330:ODF591338 ONB591330:ONB591338 OWX591330:OWX591338 PGT591330:PGT591338 PQP591330:PQP591338 QAL591330:QAL591338 QKH591330:QKH591338 QUD591330:QUD591338 RDZ591330:RDZ591338 RNV591330:RNV591338 RXR591330:RXR591338 SHN591330:SHN591338 SRJ591330:SRJ591338 TBF591330:TBF591338 TLB591330:TLB591338 TUX591330:TUX591338 UET591330:UET591338 UOP591330:UOP591338 UYL591330:UYL591338 VIH591330:VIH591338 VSD591330:VSD591338 WBZ591330:WBZ591338 WLV591330:WLV591338 WVR591330:WVR591338 J656866:J656874 JF656866:JF656874 TB656866:TB656874 ACX656866:ACX656874 AMT656866:AMT656874 AWP656866:AWP656874 BGL656866:BGL656874 BQH656866:BQH656874 CAD656866:CAD656874 CJZ656866:CJZ656874 CTV656866:CTV656874 DDR656866:DDR656874 DNN656866:DNN656874 DXJ656866:DXJ656874 EHF656866:EHF656874 ERB656866:ERB656874 FAX656866:FAX656874 FKT656866:FKT656874 FUP656866:FUP656874 GEL656866:GEL656874 GOH656866:GOH656874 GYD656866:GYD656874 HHZ656866:HHZ656874 HRV656866:HRV656874 IBR656866:IBR656874 ILN656866:ILN656874 IVJ656866:IVJ656874 JFF656866:JFF656874 JPB656866:JPB656874 JYX656866:JYX656874 KIT656866:KIT656874 KSP656866:KSP656874 LCL656866:LCL656874 LMH656866:LMH656874 LWD656866:LWD656874 MFZ656866:MFZ656874 MPV656866:MPV656874 MZR656866:MZR656874 NJN656866:NJN656874 NTJ656866:NTJ656874 ODF656866:ODF656874 ONB656866:ONB656874 OWX656866:OWX656874 PGT656866:PGT656874 PQP656866:PQP656874 QAL656866:QAL656874 QKH656866:QKH656874 QUD656866:QUD656874 RDZ656866:RDZ656874 RNV656866:RNV656874 RXR656866:RXR656874 SHN656866:SHN656874 SRJ656866:SRJ656874 TBF656866:TBF656874 TLB656866:TLB656874 TUX656866:TUX656874 UET656866:UET656874 UOP656866:UOP656874 UYL656866:UYL656874 VIH656866:VIH656874 VSD656866:VSD656874 WBZ656866:WBZ656874 WLV656866:WLV656874 WVR656866:WVR656874 J722402:J722410 JF722402:JF722410 TB722402:TB722410 ACX722402:ACX722410 AMT722402:AMT722410 AWP722402:AWP722410 BGL722402:BGL722410 BQH722402:BQH722410 CAD722402:CAD722410 CJZ722402:CJZ722410 CTV722402:CTV722410 DDR722402:DDR722410 DNN722402:DNN722410 DXJ722402:DXJ722410 EHF722402:EHF722410 ERB722402:ERB722410 FAX722402:FAX722410 FKT722402:FKT722410 FUP722402:FUP722410 GEL722402:GEL722410 GOH722402:GOH722410 GYD722402:GYD722410 HHZ722402:HHZ722410 HRV722402:HRV722410 IBR722402:IBR722410 ILN722402:ILN722410 IVJ722402:IVJ722410 JFF722402:JFF722410 JPB722402:JPB722410 JYX722402:JYX722410 KIT722402:KIT722410 KSP722402:KSP722410 LCL722402:LCL722410 LMH722402:LMH722410 LWD722402:LWD722410 MFZ722402:MFZ722410 MPV722402:MPV722410 MZR722402:MZR722410 NJN722402:NJN722410 NTJ722402:NTJ722410 ODF722402:ODF722410 ONB722402:ONB722410 OWX722402:OWX722410 PGT722402:PGT722410 PQP722402:PQP722410 QAL722402:QAL722410 QKH722402:QKH722410 QUD722402:QUD722410 RDZ722402:RDZ722410 RNV722402:RNV722410 RXR722402:RXR722410 SHN722402:SHN722410 SRJ722402:SRJ722410 TBF722402:TBF722410 TLB722402:TLB722410 TUX722402:TUX722410 UET722402:UET722410 UOP722402:UOP722410 UYL722402:UYL722410 VIH722402:VIH722410 VSD722402:VSD722410 WBZ722402:WBZ722410 WLV722402:WLV722410 WVR722402:WVR722410 J787938:J787946 JF787938:JF787946 TB787938:TB787946 ACX787938:ACX787946 AMT787938:AMT787946 AWP787938:AWP787946 BGL787938:BGL787946 BQH787938:BQH787946 CAD787938:CAD787946 CJZ787938:CJZ787946 CTV787938:CTV787946 DDR787938:DDR787946 DNN787938:DNN787946 DXJ787938:DXJ787946 EHF787938:EHF787946 ERB787938:ERB787946 FAX787938:FAX787946 FKT787938:FKT787946 FUP787938:FUP787946 GEL787938:GEL787946 GOH787938:GOH787946 GYD787938:GYD787946 HHZ787938:HHZ787946 HRV787938:HRV787946 IBR787938:IBR787946 ILN787938:ILN787946 IVJ787938:IVJ787946 JFF787938:JFF787946 JPB787938:JPB787946 JYX787938:JYX787946 KIT787938:KIT787946 KSP787938:KSP787946 LCL787938:LCL787946 LMH787938:LMH787946 LWD787938:LWD787946 MFZ787938:MFZ787946 MPV787938:MPV787946 MZR787938:MZR787946 NJN787938:NJN787946 NTJ787938:NTJ787946 ODF787938:ODF787946 ONB787938:ONB787946 OWX787938:OWX787946 PGT787938:PGT787946 PQP787938:PQP787946 QAL787938:QAL787946 QKH787938:QKH787946 QUD787938:QUD787946 RDZ787938:RDZ787946 RNV787938:RNV787946 RXR787938:RXR787946 SHN787938:SHN787946 SRJ787938:SRJ787946 TBF787938:TBF787946 TLB787938:TLB787946 TUX787938:TUX787946 UET787938:UET787946 UOP787938:UOP787946 UYL787938:UYL787946 VIH787938:VIH787946 VSD787938:VSD787946 WBZ787938:WBZ787946 WLV787938:WLV787946 WVR787938:WVR787946 J853474:J853482 JF853474:JF853482 TB853474:TB853482 ACX853474:ACX853482 AMT853474:AMT853482 AWP853474:AWP853482 BGL853474:BGL853482 BQH853474:BQH853482 CAD853474:CAD853482 CJZ853474:CJZ853482 CTV853474:CTV853482 DDR853474:DDR853482 DNN853474:DNN853482 DXJ853474:DXJ853482 EHF853474:EHF853482 ERB853474:ERB853482 FAX853474:FAX853482 FKT853474:FKT853482 FUP853474:FUP853482 GEL853474:GEL853482 GOH853474:GOH853482 GYD853474:GYD853482 HHZ853474:HHZ853482 HRV853474:HRV853482 IBR853474:IBR853482 ILN853474:ILN853482 IVJ853474:IVJ853482 JFF853474:JFF853482 JPB853474:JPB853482 JYX853474:JYX853482 KIT853474:KIT853482 KSP853474:KSP853482 LCL853474:LCL853482 LMH853474:LMH853482 LWD853474:LWD853482 MFZ853474:MFZ853482 MPV853474:MPV853482 MZR853474:MZR853482 NJN853474:NJN853482 NTJ853474:NTJ853482 ODF853474:ODF853482 ONB853474:ONB853482 OWX853474:OWX853482 PGT853474:PGT853482 PQP853474:PQP853482 QAL853474:QAL853482 QKH853474:QKH853482 QUD853474:QUD853482 RDZ853474:RDZ853482 RNV853474:RNV853482 RXR853474:RXR853482 SHN853474:SHN853482 SRJ853474:SRJ853482 TBF853474:TBF853482 TLB853474:TLB853482 TUX853474:TUX853482 UET853474:UET853482 UOP853474:UOP853482 UYL853474:UYL853482 VIH853474:VIH853482 VSD853474:VSD853482 WBZ853474:WBZ853482 WLV853474:WLV853482 WVR853474:WVR853482 J919010:J919018 JF919010:JF919018 TB919010:TB919018 ACX919010:ACX919018 AMT919010:AMT919018 AWP919010:AWP919018 BGL919010:BGL919018 BQH919010:BQH919018 CAD919010:CAD919018 CJZ919010:CJZ919018 CTV919010:CTV919018 DDR919010:DDR919018 DNN919010:DNN919018 DXJ919010:DXJ919018 EHF919010:EHF919018 ERB919010:ERB919018 FAX919010:FAX919018 FKT919010:FKT919018 FUP919010:FUP919018 GEL919010:GEL919018 GOH919010:GOH919018 GYD919010:GYD919018 HHZ919010:HHZ919018 HRV919010:HRV919018 IBR919010:IBR919018 ILN919010:ILN919018 IVJ919010:IVJ919018 JFF919010:JFF919018 JPB919010:JPB919018 JYX919010:JYX919018 KIT919010:KIT919018 KSP919010:KSP919018 LCL919010:LCL919018 LMH919010:LMH919018 LWD919010:LWD919018 MFZ919010:MFZ919018 MPV919010:MPV919018 MZR919010:MZR919018 NJN919010:NJN919018 NTJ919010:NTJ919018 ODF919010:ODF919018 ONB919010:ONB919018 OWX919010:OWX919018 PGT919010:PGT919018 PQP919010:PQP919018 QAL919010:QAL919018 QKH919010:QKH919018 QUD919010:QUD919018 RDZ919010:RDZ919018 RNV919010:RNV919018 RXR919010:RXR919018 SHN919010:SHN919018 SRJ919010:SRJ919018 TBF919010:TBF919018 TLB919010:TLB919018 TUX919010:TUX919018 UET919010:UET919018 UOP919010:UOP919018 UYL919010:UYL919018 VIH919010:VIH919018 VSD919010:VSD919018 WBZ919010:WBZ919018 WLV919010:WLV919018 WVR919010:WVR919018 J984546:J984554 JF984546:JF984554 TB984546:TB984554 ACX984546:ACX984554 AMT984546:AMT984554 AWP984546:AWP984554 BGL984546:BGL984554 BQH984546:BQH984554 CAD984546:CAD984554 CJZ984546:CJZ984554 CTV984546:CTV984554 DDR984546:DDR984554 DNN984546:DNN984554 DXJ984546:DXJ984554 EHF984546:EHF984554 ERB984546:ERB984554 FAX984546:FAX984554 FKT984546:FKT984554 FUP984546:FUP984554 GEL984546:GEL984554 GOH984546:GOH984554 GYD984546:GYD984554 HHZ984546:HHZ984554 HRV984546:HRV984554 IBR984546:IBR984554 ILN984546:ILN984554 IVJ984546:IVJ984554 JFF984546:JFF984554 JPB984546:JPB984554 JYX984546:JYX984554 KIT984546:KIT984554 KSP984546:KSP984554 LCL984546:LCL984554 LMH984546:LMH984554 LWD984546:LWD984554 MFZ984546:MFZ984554 MPV984546:MPV984554 MZR984546:MZR984554 NJN984546:NJN984554 NTJ984546:NTJ984554 ODF984546:ODF984554 ONB984546:ONB984554 OWX984546:OWX984554 PGT984546:PGT984554 PQP984546:PQP984554 QAL984546:QAL984554 QKH984546:QKH984554 QUD984546:QUD984554 RDZ984546:RDZ984554 RNV984546:RNV984554 RXR984546:RXR984554 SHN984546:SHN984554 SRJ984546:SRJ984554 TBF984546:TBF984554 TLB984546:TLB984554 TUX984546:TUX984554 UET984546:UET984554 UOP984546:UOP984554 UYL984546:UYL984554 VIH984546:VIH984554 VSD984546:VSD984554 WBZ984546:WBZ984554 WLV984546:WLV984554 WVR984546:WVR984554 J1517:J1525 JF1527:JF1535 TB1527:TB1535 ACX1527:ACX1535 AMT1527:AMT1535 AWP1527:AWP1535 BGL1527:BGL1535 BQH1527:BQH1535 CAD1527:CAD1535 CJZ1527:CJZ1535 CTV1527:CTV1535 DDR1527:DDR1535 DNN1527:DNN1535 DXJ1527:DXJ1535 EHF1527:EHF1535 ERB1527:ERB1535 FAX1527:FAX1535 FKT1527:FKT1535 FUP1527:FUP1535 GEL1527:GEL1535 GOH1527:GOH1535 GYD1527:GYD1535 HHZ1527:HHZ1535 HRV1527:HRV1535 IBR1527:IBR1535 ILN1527:ILN1535 IVJ1527:IVJ1535 JFF1527:JFF1535 JPB1527:JPB1535 JYX1527:JYX1535 KIT1527:KIT1535 KSP1527:KSP1535 LCL1527:LCL1535 LMH1527:LMH1535 LWD1527:LWD1535 MFZ1527:MFZ1535 MPV1527:MPV1535 MZR1527:MZR1535 NJN1527:NJN1535 NTJ1527:NTJ1535 ODF1527:ODF1535 ONB1527:ONB1535 OWX1527:OWX1535 PGT1527:PGT1535 PQP1527:PQP1535 QAL1527:QAL1535 QKH1527:QKH1535 QUD1527:QUD1535 RDZ1527:RDZ1535 RNV1527:RNV1535 RXR1527:RXR1535 SHN1527:SHN1535 SRJ1527:SRJ1535 TBF1527:TBF1535 TLB1527:TLB1535 TUX1527:TUX1535 UET1527:UET1535 UOP1527:UOP1535 UYL1527:UYL1535 VIH1527:VIH1535 VSD1527:VSD1535 WBZ1527:WBZ1535 WLV1527:WLV1535 WVR1527:WVR1535 J67052:J67060 JF67052:JF67060 TB67052:TB67060 ACX67052:ACX67060 AMT67052:AMT67060 AWP67052:AWP67060 BGL67052:BGL67060 BQH67052:BQH67060 CAD67052:CAD67060 CJZ67052:CJZ67060 CTV67052:CTV67060 DDR67052:DDR67060 DNN67052:DNN67060 DXJ67052:DXJ67060 EHF67052:EHF67060 ERB67052:ERB67060 FAX67052:FAX67060 FKT67052:FKT67060 FUP67052:FUP67060 GEL67052:GEL67060 GOH67052:GOH67060 GYD67052:GYD67060 HHZ67052:HHZ67060 HRV67052:HRV67060 IBR67052:IBR67060 ILN67052:ILN67060 IVJ67052:IVJ67060 JFF67052:JFF67060 JPB67052:JPB67060 JYX67052:JYX67060 KIT67052:KIT67060 KSP67052:KSP67060 LCL67052:LCL67060 LMH67052:LMH67060 LWD67052:LWD67060 MFZ67052:MFZ67060 MPV67052:MPV67060 MZR67052:MZR67060 NJN67052:NJN67060 NTJ67052:NTJ67060 ODF67052:ODF67060 ONB67052:ONB67060 OWX67052:OWX67060 PGT67052:PGT67060 PQP67052:PQP67060 QAL67052:QAL67060 QKH67052:QKH67060 QUD67052:QUD67060 RDZ67052:RDZ67060 RNV67052:RNV67060 RXR67052:RXR67060 SHN67052:SHN67060 SRJ67052:SRJ67060 TBF67052:TBF67060 TLB67052:TLB67060 TUX67052:TUX67060 UET67052:UET67060 UOP67052:UOP67060 UYL67052:UYL67060 VIH67052:VIH67060 VSD67052:VSD67060 WBZ67052:WBZ67060 WLV67052:WLV67060 WVR67052:WVR67060 J132588:J132596 JF132588:JF132596 TB132588:TB132596 ACX132588:ACX132596 AMT132588:AMT132596 AWP132588:AWP132596 BGL132588:BGL132596 BQH132588:BQH132596 CAD132588:CAD132596 CJZ132588:CJZ132596 CTV132588:CTV132596 DDR132588:DDR132596 DNN132588:DNN132596 DXJ132588:DXJ132596 EHF132588:EHF132596 ERB132588:ERB132596 FAX132588:FAX132596 FKT132588:FKT132596 FUP132588:FUP132596 GEL132588:GEL132596 GOH132588:GOH132596 GYD132588:GYD132596 HHZ132588:HHZ132596 HRV132588:HRV132596 IBR132588:IBR132596 ILN132588:ILN132596 IVJ132588:IVJ132596 JFF132588:JFF132596 JPB132588:JPB132596 JYX132588:JYX132596 KIT132588:KIT132596 KSP132588:KSP132596 LCL132588:LCL132596 LMH132588:LMH132596 LWD132588:LWD132596 MFZ132588:MFZ132596 MPV132588:MPV132596 MZR132588:MZR132596 NJN132588:NJN132596 NTJ132588:NTJ132596 ODF132588:ODF132596 ONB132588:ONB132596 OWX132588:OWX132596 PGT132588:PGT132596 PQP132588:PQP132596 QAL132588:QAL132596 QKH132588:QKH132596 QUD132588:QUD132596 RDZ132588:RDZ132596 RNV132588:RNV132596 RXR132588:RXR132596 SHN132588:SHN132596 SRJ132588:SRJ132596 TBF132588:TBF132596 TLB132588:TLB132596 TUX132588:TUX132596 UET132588:UET132596 UOP132588:UOP132596 UYL132588:UYL132596 VIH132588:VIH132596 VSD132588:VSD132596 WBZ132588:WBZ132596 WLV132588:WLV132596 WVR132588:WVR132596 J198124:J198132 JF198124:JF198132 TB198124:TB198132 ACX198124:ACX198132 AMT198124:AMT198132 AWP198124:AWP198132 BGL198124:BGL198132 BQH198124:BQH198132 CAD198124:CAD198132 CJZ198124:CJZ198132 CTV198124:CTV198132 DDR198124:DDR198132 DNN198124:DNN198132 DXJ198124:DXJ198132 EHF198124:EHF198132 ERB198124:ERB198132 FAX198124:FAX198132 FKT198124:FKT198132 FUP198124:FUP198132 GEL198124:GEL198132 GOH198124:GOH198132 GYD198124:GYD198132 HHZ198124:HHZ198132 HRV198124:HRV198132 IBR198124:IBR198132 ILN198124:ILN198132 IVJ198124:IVJ198132 JFF198124:JFF198132 JPB198124:JPB198132 JYX198124:JYX198132 KIT198124:KIT198132 KSP198124:KSP198132 LCL198124:LCL198132 LMH198124:LMH198132 LWD198124:LWD198132 MFZ198124:MFZ198132 MPV198124:MPV198132 MZR198124:MZR198132 NJN198124:NJN198132 NTJ198124:NTJ198132 ODF198124:ODF198132 ONB198124:ONB198132 OWX198124:OWX198132 PGT198124:PGT198132 PQP198124:PQP198132 QAL198124:QAL198132 QKH198124:QKH198132 QUD198124:QUD198132 RDZ198124:RDZ198132 RNV198124:RNV198132 RXR198124:RXR198132 SHN198124:SHN198132 SRJ198124:SRJ198132 TBF198124:TBF198132 TLB198124:TLB198132 TUX198124:TUX198132 UET198124:UET198132 UOP198124:UOP198132 UYL198124:UYL198132 VIH198124:VIH198132 VSD198124:VSD198132 WBZ198124:WBZ198132 WLV198124:WLV198132 WVR198124:WVR198132 J263660:J263668 JF263660:JF263668 TB263660:TB263668 ACX263660:ACX263668 AMT263660:AMT263668 AWP263660:AWP263668 BGL263660:BGL263668 BQH263660:BQH263668 CAD263660:CAD263668 CJZ263660:CJZ263668 CTV263660:CTV263668 DDR263660:DDR263668 DNN263660:DNN263668 DXJ263660:DXJ263668 EHF263660:EHF263668 ERB263660:ERB263668 FAX263660:FAX263668 FKT263660:FKT263668 FUP263660:FUP263668 GEL263660:GEL263668 GOH263660:GOH263668 GYD263660:GYD263668 HHZ263660:HHZ263668 HRV263660:HRV263668 IBR263660:IBR263668 ILN263660:ILN263668 IVJ263660:IVJ263668 JFF263660:JFF263668 JPB263660:JPB263668 JYX263660:JYX263668 KIT263660:KIT263668 KSP263660:KSP263668 LCL263660:LCL263668 LMH263660:LMH263668 LWD263660:LWD263668 MFZ263660:MFZ263668 MPV263660:MPV263668 MZR263660:MZR263668 NJN263660:NJN263668 NTJ263660:NTJ263668 ODF263660:ODF263668 ONB263660:ONB263668 OWX263660:OWX263668 PGT263660:PGT263668 PQP263660:PQP263668 QAL263660:QAL263668 QKH263660:QKH263668 QUD263660:QUD263668 RDZ263660:RDZ263668 RNV263660:RNV263668 RXR263660:RXR263668 SHN263660:SHN263668 SRJ263660:SRJ263668 TBF263660:TBF263668 TLB263660:TLB263668 TUX263660:TUX263668 UET263660:UET263668 UOP263660:UOP263668 UYL263660:UYL263668 VIH263660:VIH263668 VSD263660:VSD263668 WBZ263660:WBZ263668 WLV263660:WLV263668 WVR263660:WVR263668 J329196:J329204 JF329196:JF329204 TB329196:TB329204 ACX329196:ACX329204 AMT329196:AMT329204 AWP329196:AWP329204 BGL329196:BGL329204 BQH329196:BQH329204 CAD329196:CAD329204 CJZ329196:CJZ329204 CTV329196:CTV329204 DDR329196:DDR329204 DNN329196:DNN329204 DXJ329196:DXJ329204 EHF329196:EHF329204 ERB329196:ERB329204 FAX329196:FAX329204 FKT329196:FKT329204 FUP329196:FUP329204 GEL329196:GEL329204 GOH329196:GOH329204 GYD329196:GYD329204 HHZ329196:HHZ329204 HRV329196:HRV329204 IBR329196:IBR329204 ILN329196:ILN329204 IVJ329196:IVJ329204 JFF329196:JFF329204 JPB329196:JPB329204 JYX329196:JYX329204 KIT329196:KIT329204 KSP329196:KSP329204 LCL329196:LCL329204 LMH329196:LMH329204 LWD329196:LWD329204 MFZ329196:MFZ329204 MPV329196:MPV329204 MZR329196:MZR329204 NJN329196:NJN329204 NTJ329196:NTJ329204 ODF329196:ODF329204 ONB329196:ONB329204 OWX329196:OWX329204 PGT329196:PGT329204 PQP329196:PQP329204 QAL329196:QAL329204 QKH329196:QKH329204 QUD329196:QUD329204 RDZ329196:RDZ329204 RNV329196:RNV329204 RXR329196:RXR329204 SHN329196:SHN329204 SRJ329196:SRJ329204 TBF329196:TBF329204 TLB329196:TLB329204 TUX329196:TUX329204 UET329196:UET329204 UOP329196:UOP329204 UYL329196:UYL329204 VIH329196:VIH329204 VSD329196:VSD329204 WBZ329196:WBZ329204 WLV329196:WLV329204 WVR329196:WVR329204 J394732:J394740 JF394732:JF394740 TB394732:TB394740 ACX394732:ACX394740 AMT394732:AMT394740 AWP394732:AWP394740 BGL394732:BGL394740 BQH394732:BQH394740 CAD394732:CAD394740 CJZ394732:CJZ394740 CTV394732:CTV394740 DDR394732:DDR394740 DNN394732:DNN394740 DXJ394732:DXJ394740 EHF394732:EHF394740 ERB394732:ERB394740 FAX394732:FAX394740 FKT394732:FKT394740 FUP394732:FUP394740 GEL394732:GEL394740 GOH394732:GOH394740 GYD394732:GYD394740 HHZ394732:HHZ394740 HRV394732:HRV394740 IBR394732:IBR394740 ILN394732:ILN394740 IVJ394732:IVJ394740 JFF394732:JFF394740 JPB394732:JPB394740 JYX394732:JYX394740 KIT394732:KIT394740 KSP394732:KSP394740 LCL394732:LCL394740 LMH394732:LMH394740 LWD394732:LWD394740 MFZ394732:MFZ394740 MPV394732:MPV394740 MZR394732:MZR394740 NJN394732:NJN394740 NTJ394732:NTJ394740 ODF394732:ODF394740 ONB394732:ONB394740 OWX394732:OWX394740 PGT394732:PGT394740 PQP394732:PQP394740 QAL394732:QAL394740 QKH394732:QKH394740 QUD394732:QUD394740 RDZ394732:RDZ394740 RNV394732:RNV394740 RXR394732:RXR394740 SHN394732:SHN394740 SRJ394732:SRJ394740 TBF394732:TBF394740 TLB394732:TLB394740 TUX394732:TUX394740 UET394732:UET394740 UOP394732:UOP394740 UYL394732:UYL394740 VIH394732:VIH394740 VSD394732:VSD394740 WBZ394732:WBZ394740 WLV394732:WLV394740 WVR394732:WVR394740 J460268:J460276 JF460268:JF460276 TB460268:TB460276 ACX460268:ACX460276 AMT460268:AMT460276 AWP460268:AWP460276 BGL460268:BGL460276 BQH460268:BQH460276 CAD460268:CAD460276 CJZ460268:CJZ460276 CTV460268:CTV460276 DDR460268:DDR460276 DNN460268:DNN460276 DXJ460268:DXJ460276 EHF460268:EHF460276 ERB460268:ERB460276 FAX460268:FAX460276 FKT460268:FKT460276 FUP460268:FUP460276 GEL460268:GEL460276 GOH460268:GOH460276 GYD460268:GYD460276 HHZ460268:HHZ460276 HRV460268:HRV460276 IBR460268:IBR460276 ILN460268:ILN460276 IVJ460268:IVJ460276 JFF460268:JFF460276 JPB460268:JPB460276 JYX460268:JYX460276 KIT460268:KIT460276 KSP460268:KSP460276 LCL460268:LCL460276 LMH460268:LMH460276 LWD460268:LWD460276 MFZ460268:MFZ460276 MPV460268:MPV460276 MZR460268:MZR460276 NJN460268:NJN460276 NTJ460268:NTJ460276 ODF460268:ODF460276 ONB460268:ONB460276 OWX460268:OWX460276 PGT460268:PGT460276 PQP460268:PQP460276 QAL460268:QAL460276 QKH460268:QKH460276 QUD460268:QUD460276 RDZ460268:RDZ460276 RNV460268:RNV460276 RXR460268:RXR460276 SHN460268:SHN460276 SRJ460268:SRJ460276 TBF460268:TBF460276 TLB460268:TLB460276 TUX460268:TUX460276 UET460268:UET460276 UOP460268:UOP460276 UYL460268:UYL460276 VIH460268:VIH460276 VSD460268:VSD460276 WBZ460268:WBZ460276 WLV460268:WLV460276 WVR460268:WVR460276 J525804:J525812 JF525804:JF525812 TB525804:TB525812 ACX525804:ACX525812 AMT525804:AMT525812 AWP525804:AWP525812 BGL525804:BGL525812 BQH525804:BQH525812 CAD525804:CAD525812 CJZ525804:CJZ525812 CTV525804:CTV525812 DDR525804:DDR525812 DNN525804:DNN525812 DXJ525804:DXJ525812 EHF525804:EHF525812 ERB525804:ERB525812 FAX525804:FAX525812 FKT525804:FKT525812 FUP525804:FUP525812 GEL525804:GEL525812 GOH525804:GOH525812 GYD525804:GYD525812 HHZ525804:HHZ525812 HRV525804:HRV525812 IBR525804:IBR525812 ILN525804:ILN525812 IVJ525804:IVJ525812 JFF525804:JFF525812 JPB525804:JPB525812 JYX525804:JYX525812 KIT525804:KIT525812 KSP525804:KSP525812 LCL525804:LCL525812 LMH525804:LMH525812 LWD525804:LWD525812 MFZ525804:MFZ525812 MPV525804:MPV525812 MZR525804:MZR525812 NJN525804:NJN525812 NTJ525804:NTJ525812 ODF525804:ODF525812 ONB525804:ONB525812 OWX525804:OWX525812 PGT525804:PGT525812 PQP525804:PQP525812 QAL525804:QAL525812 QKH525804:QKH525812 QUD525804:QUD525812 RDZ525804:RDZ525812 RNV525804:RNV525812 RXR525804:RXR525812 SHN525804:SHN525812 SRJ525804:SRJ525812 TBF525804:TBF525812 TLB525804:TLB525812 TUX525804:TUX525812 UET525804:UET525812 UOP525804:UOP525812 UYL525804:UYL525812 VIH525804:VIH525812 VSD525804:VSD525812 WBZ525804:WBZ525812 WLV525804:WLV525812 WVR525804:WVR525812 J591340:J591348 JF591340:JF591348 TB591340:TB591348 ACX591340:ACX591348 AMT591340:AMT591348 AWP591340:AWP591348 BGL591340:BGL591348 BQH591340:BQH591348 CAD591340:CAD591348 CJZ591340:CJZ591348 CTV591340:CTV591348 DDR591340:DDR591348 DNN591340:DNN591348 DXJ591340:DXJ591348 EHF591340:EHF591348 ERB591340:ERB591348 FAX591340:FAX591348 FKT591340:FKT591348 FUP591340:FUP591348 GEL591340:GEL591348 GOH591340:GOH591348 GYD591340:GYD591348 HHZ591340:HHZ591348 HRV591340:HRV591348 IBR591340:IBR591348 ILN591340:ILN591348 IVJ591340:IVJ591348 JFF591340:JFF591348 JPB591340:JPB591348 JYX591340:JYX591348 KIT591340:KIT591348 KSP591340:KSP591348 LCL591340:LCL591348 LMH591340:LMH591348 LWD591340:LWD591348 MFZ591340:MFZ591348 MPV591340:MPV591348 MZR591340:MZR591348 NJN591340:NJN591348 NTJ591340:NTJ591348 ODF591340:ODF591348 ONB591340:ONB591348 OWX591340:OWX591348 PGT591340:PGT591348 PQP591340:PQP591348 QAL591340:QAL591348 QKH591340:QKH591348 QUD591340:QUD591348 RDZ591340:RDZ591348 RNV591340:RNV591348 RXR591340:RXR591348 SHN591340:SHN591348 SRJ591340:SRJ591348 TBF591340:TBF591348 TLB591340:TLB591348 TUX591340:TUX591348 UET591340:UET591348 UOP591340:UOP591348 UYL591340:UYL591348 VIH591340:VIH591348 VSD591340:VSD591348 WBZ591340:WBZ591348 WLV591340:WLV591348 WVR591340:WVR591348 J656876:J656884 JF656876:JF656884 TB656876:TB656884 ACX656876:ACX656884 AMT656876:AMT656884 AWP656876:AWP656884 BGL656876:BGL656884 BQH656876:BQH656884 CAD656876:CAD656884 CJZ656876:CJZ656884 CTV656876:CTV656884 DDR656876:DDR656884 DNN656876:DNN656884 DXJ656876:DXJ656884 EHF656876:EHF656884 ERB656876:ERB656884 FAX656876:FAX656884 FKT656876:FKT656884 FUP656876:FUP656884 GEL656876:GEL656884 GOH656876:GOH656884 GYD656876:GYD656884 HHZ656876:HHZ656884 HRV656876:HRV656884 IBR656876:IBR656884 ILN656876:ILN656884 IVJ656876:IVJ656884 JFF656876:JFF656884 JPB656876:JPB656884 JYX656876:JYX656884 KIT656876:KIT656884 KSP656876:KSP656884 LCL656876:LCL656884 LMH656876:LMH656884 LWD656876:LWD656884 MFZ656876:MFZ656884 MPV656876:MPV656884 MZR656876:MZR656884 NJN656876:NJN656884 NTJ656876:NTJ656884 ODF656876:ODF656884 ONB656876:ONB656884 OWX656876:OWX656884 PGT656876:PGT656884 PQP656876:PQP656884 QAL656876:QAL656884 QKH656876:QKH656884 QUD656876:QUD656884 RDZ656876:RDZ656884 RNV656876:RNV656884 RXR656876:RXR656884 SHN656876:SHN656884 SRJ656876:SRJ656884 TBF656876:TBF656884 TLB656876:TLB656884 TUX656876:TUX656884 UET656876:UET656884 UOP656876:UOP656884 UYL656876:UYL656884 VIH656876:VIH656884 VSD656876:VSD656884 WBZ656876:WBZ656884 WLV656876:WLV656884 WVR656876:WVR656884 J722412:J722420 JF722412:JF722420 TB722412:TB722420 ACX722412:ACX722420 AMT722412:AMT722420 AWP722412:AWP722420 BGL722412:BGL722420 BQH722412:BQH722420 CAD722412:CAD722420 CJZ722412:CJZ722420 CTV722412:CTV722420 DDR722412:DDR722420 DNN722412:DNN722420 DXJ722412:DXJ722420 EHF722412:EHF722420 ERB722412:ERB722420 FAX722412:FAX722420 FKT722412:FKT722420 FUP722412:FUP722420 GEL722412:GEL722420 GOH722412:GOH722420 GYD722412:GYD722420 HHZ722412:HHZ722420 HRV722412:HRV722420 IBR722412:IBR722420 ILN722412:ILN722420 IVJ722412:IVJ722420 JFF722412:JFF722420 JPB722412:JPB722420 JYX722412:JYX722420 KIT722412:KIT722420 KSP722412:KSP722420 LCL722412:LCL722420 LMH722412:LMH722420 LWD722412:LWD722420 MFZ722412:MFZ722420 MPV722412:MPV722420 MZR722412:MZR722420 NJN722412:NJN722420 NTJ722412:NTJ722420 ODF722412:ODF722420 ONB722412:ONB722420 OWX722412:OWX722420 PGT722412:PGT722420 PQP722412:PQP722420 QAL722412:QAL722420 QKH722412:QKH722420 QUD722412:QUD722420 RDZ722412:RDZ722420 RNV722412:RNV722420 RXR722412:RXR722420 SHN722412:SHN722420 SRJ722412:SRJ722420 TBF722412:TBF722420 TLB722412:TLB722420 TUX722412:TUX722420 UET722412:UET722420 UOP722412:UOP722420 UYL722412:UYL722420 VIH722412:VIH722420 VSD722412:VSD722420 WBZ722412:WBZ722420 WLV722412:WLV722420 WVR722412:WVR722420 J787948:J787956 JF787948:JF787956 TB787948:TB787956 ACX787948:ACX787956 AMT787948:AMT787956 AWP787948:AWP787956 BGL787948:BGL787956 BQH787948:BQH787956 CAD787948:CAD787956 CJZ787948:CJZ787956 CTV787948:CTV787956 DDR787948:DDR787956 DNN787948:DNN787956 DXJ787948:DXJ787956 EHF787948:EHF787956 ERB787948:ERB787956 FAX787948:FAX787956 FKT787948:FKT787956 FUP787948:FUP787956 GEL787948:GEL787956 GOH787948:GOH787956 GYD787948:GYD787956 HHZ787948:HHZ787956 HRV787948:HRV787956 IBR787948:IBR787956 ILN787948:ILN787956 IVJ787948:IVJ787956 JFF787948:JFF787956 JPB787948:JPB787956 JYX787948:JYX787956 KIT787948:KIT787956 KSP787948:KSP787956 LCL787948:LCL787956 LMH787948:LMH787956 LWD787948:LWD787956 MFZ787948:MFZ787956 MPV787948:MPV787956 MZR787948:MZR787956 NJN787948:NJN787956 NTJ787948:NTJ787956 ODF787948:ODF787956 ONB787948:ONB787956 OWX787948:OWX787956 PGT787948:PGT787956 PQP787948:PQP787956 QAL787948:QAL787956 QKH787948:QKH787956 QUD787948:QUD787956 RDZ787948:RDZ787956 RNV787948:RNV787956 RXR787948:RXR787956 SHN787948:SHN787956 SRJ787948:SRJ787956 TBF787948:TBF787956 TLB787948:TLB787956 TUX787948:TUX787956 UET787948:UET787956 UOP787948:UOP787956 UYL787948:UYL787956 VIH787948:VIH787956 VSD787948:VSD787956 WBZ787948:WBZ787956 WLV787948:WLV787956 WVR787948:WVR787956 J853484:J853492 JF853484:JF853492 TB853484:TB853492 ACX853484:ACX853492 AMT853484:AMT853492 AWP853484:AWP853492 BGL853484:BGL853492 BQH853484:BQH853492 CAD853484:CAD853492 CJZ853484:CJZ853492 CTV853484:CTV853492 DDR853484:DDR853492 DNN853484:DNN853492 DXJ853484:DXJ853492 EHF853484:EHF853492 ERB853484:ERB853492 FAX853484:FAX853492 FKT853484:FKT853492 FUP853484:FUP853492 GEL853484:GEL853492 GOH853484:GOH853492 GYD853484:GYD853492 HHZ853484:HHZ853492 HRV853484:HRV853492 IBR853484:IBR853492 ILN853484:ILN853492 IVJ853484:IVJ853492 JFF853484:JFF853492 JPB853484:JPB853492 JYX853484:JYX853492 KIT853484:KIT853492 KSP853484:KSP853492 LCL853484:LCL853492 LMH853484:LMH853492 LWD853484:LWD853492 MFZ853484:MFZ853492 MPV853484:MPV853492 MZR853484:MZR853492 NJN853484:NJN853492 NTJ853484:NTJ853492 ODF853484:ODF853492 ONB853484:ONB853492 OWX853484:OWX853492 PGT853484:PGT853492 PQP853484:PQP853492 QAL853484:QAL853492 QKH853484:QKH853492 QUD853484:QUD853492 RDZ853484:RDZ853492 RNV853484:RNV853492 RXR853484:RXR853492 SHN853484:SHN853492 SRJ853484:SRJ853492 TBF853484:TBF853492 TLB853484:TLB853492 TUX853484:TUX853492 UET853484:UET853492 UOP853484:UOP853492 UYL853484:UYL853492 VIH853484:VIH853492 VSD853484:VSD853492 WBZ853484:WBZ853492 WLV853484:WLV853492 WVR853484:WVR853492 J919020:J919028 JF919020:JF919028 TB919020:TB919028 ACX919020:ACX919028 AMT919020:AMT919028 AWP919020:AWP919028 BGL919020:BGL919028 BQH919020:BQH919028 CAD919020:CAD919028 CJZ919020:CJZ919028 CTV919020:CTV919028 DDR919020:DDR919028 DNN919020:DNN919028 DXJ919020:DXJ919028 EHF919020:EHF919028 ERB919020:ERB919028 FAX919020:FAX919028 FKT919020:FKT919028 FUP919020:FUP919028 GEL919020:GEL919028 GOH919020:GOH919028 GYD919020:GYD919028 HHZ919020:HHZ919028 HRV919020:HRV919028 IBR919020:IBR919028 ILN919020:ILN919028 IVJ919020:IVJ919028 JFF919020:JFF919028 JPB919020:JPB919028 JYX919020:JYX919028 KIT919020:KIT919028 KSP919020:KSP919028 LCL919020:LCL919028 LMH919020:LMH919028 LWD919020:LWD919028 MFZ919020:MFZ919028 MPV919020:MPV919028 MZR919020:MZR919028 NJN919020:NJN919028 NTJ919020:NTJ919028 ODF919020:ODF919028 ONB919020:ONB919028 OWX919020:OWX919028 PGT919020:PGT919028 PQP919020:PQP919028 QAL919020:QAL919028 QKH919020:QKH919028 QUD919020:QUD919028 RDZ919020:RDZ919028 RNV919020:RNV919028 RXR919020:RXR919028 SHN919020:SHN919028 SRJ919020:SRJ919028 TBF919020:TBF919028 TLB919020:TLB919028 TUX919020:TUX919028 UET919020:UET919028 UOP919020:UOP919028 UYL919020:UYL919028 VIH919020:VIH919028 VSD919020:VSD919028 WBZ919020:WBZ919028 WLV919020:WLV919028 WVR919020:WVR919028 J984556:J984564 JF984556:JF984564 TB984556:TB984564 ACX984556:ACX984564 AMT984556:AMT984564 AWP984556:AWP984564 BGL984556:BGL984564 BQH984556:BQH984564 CAD984556:CAD984564 CJZ984556:CJZ984564 CTV984556:CTV984564 DDR984556:DDR984564 DNN984556:DNN984564 DXJ984556:DXJ984564 EHF984556:EHF984564 ERB984556:ERB984564 FAX984556:FAX984564 FKT984556:FKT984564 FUP984556:FUP984564 GEL984556:GEL984564 GOH984556:GOH984564 GYD984556:GYD984564 HHZ984556:HHZ984564 HRV984556:HRV984564 IBR984556:IBR984564 ILN984556:ILN984564 IVJ984556:IVJ984564 JFF984556:JFF984564 JPB984556:JPB984564 JYX984556:JYX984564 KIT984556:KIT984564 KSP984556:KSP984564 LCL984556:LCL984564 LMH984556:LMH984564 LWD984556:LWD984564 MFZ984556:MFZ984564 MPV984556:MPV984564 MZR984556:MZR984564 NJN984556:NJN984564 NTJ984556:NTJ984564 ODF984556:ODF984564 ONB984556:ONB984564 OWX984556:OWX984564 PGT984556:PGT984564 PQP984556:PQP984564 QAL984556:QAL984564 QKH984556:QKH984564 QUD984556:QUD984564 RDZ984556:RDZ984564 RNV984556:RNV984564 RXR984556:RXR984564 SHN984556:SHN984564 SRJ984556:SRJ984564 TBF984556:TBF984564 TLB984556:TLB984564 TUX984556:TUX984564 UET984556:UET984564 UOP984556:UOP984564 UYL984556:UYL984564 VIH984556:VIH984564 VSD984556:VSD984564 WBZ984556:WBZ984564 WLV984556:WLV984564 WVR984556:WVR984564 J1527:J1535 JF1537:JF1545 TB1537:TB1545 ACX1537:ACX1545 AMT1537:AMT1545 AWP1537:AWP1545 BGL1537:BGL1545 BQH1537:BQH1545 CAD1537:CAD1545 CJZ1537:CJZ1545 CTV1537:CTV1545 DDR1537:DDR1545 DNN1537:DNN1545 DXJ1537:DXJ1545 EHF1537:EHF1545 ERB1537:ERB1545 FAX1537:FAX1545 FKT1537:FKT1545 FUP1537:FUP1545 GEL1537:GEL1545 GOH1537:GOH1545 GYD1537:GYD1545 HHZ1537:HHZ1545 HRV1537:HRV1545 IBR1537:IBR1545 ILN1537:ILN1545 IVJ1537:IVJ1545 JFF1537:JFF1545 JPB1537:JPB1545 JYX1537:JYX1545 KIT1537:KIT1545 KSP1537:KSP1545 LCL1537:LCL1545 LMH1537:LMH1545 LWD1537:LWD1545 MFZ1537:MFZ1545 MPV1537:MPV1545 MZR1537:MZR1545 NJN1537:NJN1545 NTJ1537:NTJ1545 ODF1537:ODF1545 ONB1537:ONB1545 OWX1537:OWX1545 PGT1537:PGT1545 PQP1537:PQP1545 QAL1537:QAL1545 QKH1537:QKH1545 QUD1537:QUD1545 RDZ1537:RDZ1545 RNV1537:RNV1545 RXR1537:RXR1545 SHN1537:SHN1545 SRJ1537:SRJ1545 TBF1537:TBF1545 TLB1537:TLB1545 TUX1537:TUX1545 UET1537:UET1545 UOP1537:UOP1545 UYL1537:UYL1545 VIH1537:VIH1545 VSD1537:VSD1545 WBZ1537:WBZ1545 WLV1537:WLV1545 WVR1537:WVR1545 J67062:J67070 JF67062:JF67070 TB67062:TB67070 ACX67062:ACX67070 AMT67062:AMT67070 AWP67062:AWP67070 BGL67062:BGL67070 BQH67062:BQH67070 CAD67062:CAD67070 CJZ67062:CJZ67070 CTV67062:CTV67070 DDR67062:DDR67070 DNN67062:DNN67070 DXJ67062:DXJ67070 EHF67062:EHF67070 ERB67062:ERB67070 FAX67062:FAX67070 FKT67062:FKT67070 FUP67062:FUP67070 GEL67062:GEL67070 GOH67062:GOH67070 GYD67062:GYD67070 HHZ67062:HHZ67070 HRV67062:HRV67070 IBR67062:IBR67070 ILN67062:ILN67070 IVJ67062:IVJ67070 JFF67062:JFF67070 JPB67062:JPB67070 JYX67062:JYX67070 KIT67062:KIT67070 KSP67062:KSP67070 LCL67062:LCL67070 LMH67062:LMH67070 LWD67062:LWD67070 MFZ67062:MFZ67070 MPV67062:MPV67070 MZR67062:MZR67070 NJN67062:NJN67070 NTJ67062:NTJ67070 ODF67062:ODF67070 ONB67062:ONB67070 OWX67062:OWX67070 PGT67062:PGT67070 PQP67062:PQP67070 QAL67062:QAL67070 QKH67062:QKH67070 QUD67062:QUD67070 RDZ67062:RDZ67070 RNV67062:RNV67070 RXR67062:RXR67070 SHN67062:SHN67070 SRJ67062:SRJ67070 TBF67062:TBF67070 TLB67062:TLB67070 TUX67062:TUX67070 UET67062:UET67070 UOP67062:UOP67070 UYL67062:UYL67070 VIH67062:VIH67070 VSD67062:VSD67070 WBZ67062:WBZ67070 WLV67062:WLV67070 WVR67062:WVR67070 J132598:J132606 JF132598:JF132606 TB132598:TB132606 ACX132598:ACX132606 AMT132598:AMT132606 AWP132598:AWP132606 BGL132598:BGL132606 BQH132598:BQH132606 CAD132598:CAD132606 CJZ132598:CJZ132606 CTV132598:CTV132606 DDR132598:DDR132606 DNN132598:DNN132606 DXJ132598:DXJ132606 EHF132598:EHF132606 ERB132598:ERB132606 FAX132598:FAX132606 FKT132598:FKT132606 FUP132598:FUP132606 GEL132598:GEL132606 GOH132598:GOH132606 GYD132598:GYD132606 HHZ132598:HHZ132606 HRV132598:HRV132606 IBR132598:IBR132606 ILN132598:ILN132606 IVJ132598:IVJ132606 JFF132598:JFF132606 JPB132598:JPB132606 JYX132598:JYX132606 KIT132598:KIT132606 KSP132598:KSP132606 LCL132598:LCL132606 LMH132598:LMH132606 LWD132598:LWD132606 MFZ132598:MFZ132606 MPV132598:MPV132606 MZR132598:MZR132606 NJN132598:NJN132606 NTJ132598:NTJ132606 ODF132598:ODF132606 ONB132598:ONB132606 OWX132598:OWX132606 PGT132598:PGT132606 PQP132598:PQP132606 QAL132598:QAL132606 QKH132598:QKH132606 QUD132598:QUD132606 RDZ132598:RDZ132606 RNV132598:RNV132606 RXR132598:RXR132606 SHN132598:SHN132606 SRJ132598:SRJ132606 TBF132598:TBF132606 TLB132598:TLB132606 TUX132598:TUX132606 UET132598:UET132606 UOP132598:UOP132606 UYL132598:UYL132606 VIH132598:VIH132606 VSD132598:VSD132606 WBZ132598:WBZ132606 WLV132598:WLV132606 WVR132598:WVR132606 J198134:J198142 JF198134:JF198142 TB198134:TB198142 ACX198134:ACX198142 AMT198134:AMT198142 AWP198134:AWP198142 BGL198134:BGL198142 BQH198134:BQH198142 CAD198134:CAD198142 CJZ198134:CJZ198142 CTV198134:CTV198142 DDR198134:DDR198142 DNN198134:DNN198142 DXJ198134:DXJ198142 EHF198134:EHF198142 ERB198134:ERB198142 FAX198134:FAX198142 FKT198134:FKT198142 FUP198134:FUP198142 GEL198134:GEL198142 GOH198134:GOH198142 GYD198134:GYD198142 HHZ198134:HHZ198142 HRV198134:HRV198142 IBR198134:IBR198142 ILN198134:ILN198142 IVJ198134:IVJ198142 JFF198134:JFF198142 JPB198134:JPB198142 JYX198134:JYX198142 KIT198134:KIT198142 KSP198134:KSP198142 LCL198134:LCL198142 LMH198134:LMH198142 LWD198134:LWD198142 MFZ198134:MFZ198142 MPV198134:MPV198142 MZR198134:MZR198142 NJN198134:NJN198142 NTJ198134:NTJ198142 ODF198134:ODF198142 ONB198134:ONB198142 OWX198134:OWX198142 PGT198134:PGT198142 PQP198134:PQP198142 QAL198134:QAL198142 QKH198134:QKH198142 QUD198134:QUD198142 RDZ198134:RDZ198142 RNV198134:RNV198142 RXR198134:RXR198142 SHN198134:SHN198142 SRJ198134:SRJ198142 TBF198134:TBF198142 TLB198134:TLB198142 TUX198134:TUX198142 UET198134:UET198142 UOP198134:UOP198142 UYL198134:UYL198142 VIH198134:VIH198142 VSD198134:VSD198142 WBZ198134:WBZ198142 WLV198134:WLV198142 WVR198134:WVR198142 J263670:J263678 JF263670:JF263678 TB263670:TB263678 ACX263670:ACX263678 AMT263670:AMT263678 AWP263670:AWP263678 BGL263670:BGL263678 BQH263670:BQH263678 CAD263670:CAD263678 CJZ263670:CJZ263678 CTV263670:CTV263678 DDR263670:DDR263678 DNN263670:DNN263678 DXJ263670:DXJ263678 EHF263670:EHF263678 ERB263670:ERB263678 FAX263670:FAX263678 FKT263670:FKT263678 FUP263670:FUP263678 GEL263670:GEL263678 GOH263670:GOH263678 GYD263670:GYD263678 HHZ263670:HHZ263678 HRV263670:HRV263678 IBR263670:IBR263678 ILN263670:ILN263678 IVJ263670:IVJ263678 JFF263670:JFF263678 JPB263670:JPB263678 JYX263670:JYX263678 KIT263670:KIT263678 KSP263670:KSP263678 LCL263670:LCL263678 LMH263670:LMH263678 LWD263670:LWD263678 MFZ263670:MFZ263678 MPV263670:MPV263678 MZR263670:MZR263678 NJN263670:NJN263678 NTJ263670:NTJ263678 ODF263670:ODF263678 ONB263670:ONB263678 OWX263670:OWX263678 PGT263670:PGT263678 PQP263670:PQP263678 QAL263670:QAL263678 QKH263670:QKH263678 QUD263670:QUD263678 RDZ263670:RDZ263678 RNV263670:RNV263678 RXR263670:RXR263678 SHN263670:SHN263678 SRJ263670:SRJ263678 TBF263670:TBF263678 TLB263670:TLB263678 TUX263670:TUX263678 UET263670:UET263678 UOP263670:UOP263678 UYL263670:UYL263678 VIH263670:VIH263678 VSD263670:VSD263678 WBZ263670:WBZ263678 WLV263670:WLV263678 WVR263670:WVR263678 J329206:J329214 JF329206:JF329214 TB329206:TB329214 ACX329206:ACX329214 AMT329206:AMT329214 AWP329206:AWP329214 BGL329206:BGL329214 BQH329206:BQH329214 CAD329206:CAD329214 CJZ329206:CJZ329214 CTV329206:CTV329214 DDR329206:DDR329214 DNN329206:DNN329214 DXJ329206:DXJ329214 EHF329206:EHF329214 ERB329206:ERB329214 FAX329206:FAX329214 FKT329206:FKT329214 FUP329206:FUP329214 GEL329206:GEL329214 GOH329206:GOH329214 GYD329206:GYD329214 HHZ329206:HHZ329214 HRV329206:HRV329214 IBR329206:IBR329214 ILN329206:ILN329214 IVJ329206:IVJ329214 JFF329206:JFF329214 JPB329206:JPB329214 JYX329206:JYX329214 KIT329206:KIT329214 KSP329206:KSP329214 LCL329206:LCL329214 LMH329206:LMH329214 LWD329206:LWD329214 MFZ329206:MFZ329214 MPV329206:MPV329214 MZR329206:MZR329214 NJN329206:NJN329214 NTJ329206:NTJ329214 ODF329206:ODF329214 ONB329206:ONB329214 OWX329206:OWX329214 PGT329206:PGT329214 PQP329206:PQP329214 QAL329206:QAL329214 QKH329206:QKH329214 QUD329206:QUD329214 RDZ329206:RDZ329214 RNV329206:RNV329214 RXR329206:RXR329214 SHN329206:SHN329214 SRJ329206:SRJ329214 TBF329206:TBF329214 TLB329206:TLB329214 TUX329206:TUX329214 UET329206:UET329214 UOP329206:UOP329214 UYL329206:UYL329214 VIH329206:VIH329214 VSD329206:VSD329214 WBZ329206:WBZ329214 WLV329206:WLV329214 WVR329206:WVR329214 J394742:J394750 JF394742:JF394750 TB394742:TB394750 ACX394742:ACX394750 AMT394742:AMT394750 AWP394742:AWP394750 BGL394742:BGL394750 BQH394742:BQH394750 CAD394742:CAD394750 CJZ394742:CJZ394750 CTV394742:CTV394750 DDR394742:DDR394750 DNN394742:DNN394750 DXJ394742:DXJ394750 EHF394742:EHF394750 ERB394742:ERB394750 FAX394742:FAX394750 FKT394742:FKT394750 FUP394742:FUP394750 GEL394742:GEL394750 GOH394742:GOH394750 GYD394742:GYD394750 HHZ394742:HHZ394750 HRV394742:HRV394750 IBR394742:IBR394750 ILN394742:ILN394750 IVJ394742:IVJ394750 JFF394742:JFF394750 JPB394742:JPB394750 JYX394742:JYX394750 KIT394742:KIT394750 KSP394742:KSP394750 LCL394742:LCL394750 LMH394742:LMH394750 LWD394742:LWD394750 MFZ394742:MFZ394750 MPV394742:MPV394750 MZR394742:MZR394750 NJN394742:NJN394750 NTJ394742:NTJ394750 ODF394742:ODF394750 ONB394742:ONB394750 OWX394742:OWX394750 PGT394742:PGT394750 PQP394742:PQP394750 QAL394742:QAL394750 QKH394742:QKH394750 QUD394742:QUD394750 RDZ394742:RDZ394750 RNV394742:RNV394750 RXR394742:RXR394750 SHN394742:SHN394750 SRJ394742:SRJ394750 TBF394742:TBF394750 TLB394742:TLB394750 TUX394742:TUX394750 UET394742:UET394750 UOP394742:UOP394750 UYL394742:UYL394750 VIH394742:VIH394750 VSD394742:VSD394750 WBZ394742:WBZ394750 WLV394742:WLV394750 WVR394742:WVR394750 J460278:J460286 JF460278:JF460286 TB460278:TB460286 ACX460278:ACX460286 AMT460278:AMT460286 AWP460278:AWP460286 BGL460278:BGL460286 BQH460278:BQH460286 CAD460278:CAD460286 CJZ460278:CJZ460286 CTV460278:CTV460286 DDR460278:DDR460286 DNN460278:DNN460286 DXJ460278:DXJ460286 EHF460278:EHF460286 ERB460278:ERB460286 FAX460278:FAX460286 FKT460278:FKT460286 FUP460278:FUP460286 GEL460278:GEL460286 GOH460278:GOH460286 GYD460278:GYD460286 HHZ460278:HHZ460286 HRV460278:HRV460286 IBR460278:IBR460286 ILN460278:ILN460286 IVJ460278:IVJ460286 JFF460278:JFF460286 JPB460278:JPB460286 JYX460278:JYX460286 KIT460278:KIT460286 KSP460278:KSP460286 LCL460278:LCL460286 LMH460278:LMH460286 LWD460278:LWD460286 MFZ460278:MFZ460286 MPV460278:MPV460286 MZR460278:MZR460286 NJN460278:NJN460286 NTJ460278:NTJ460286 ODF460278:ODF460286 ONB460278:ONB460286 OWX460278:OWX460286 PGT460278:PGT460286 PQP460278:PQP460286 QAL460278:QAL460286 QKH460278:QKH460286 QUD460278:QUD460286 RDZ460278:RDZ460286 RNV460278:RNV460286 RXR460278:RXR460286 SHN460278:SHN460286 SRJ460278:SRJ460286 TBF460278:TBF460286 TLB460278:TLB460286 TUX460278:TUX460286 UET460278:UET460286 UOP460278:UOP460286 UYL460278:UYL460286 VIH460278:VIH460286 VSD460278:VSD460286 WBZ460278:WBZ460286 WLV460278:WLV460286 WVR460278:WVR460286 J525814:J525822 JF525814:JF525822 TB525814:TB525822 ACX525814:ACX525822 AMT525814:AMT525822 AWP525814:AWP525822 BGL525814:BGL525822 BQH525814:BQH525822 CAD525814:CAD525822 CJZ525814:CJZ525822 CTV525814:CTV525822 DDR525814:DDR525822 DNN525814:DNN525822 DXJ525814:DXJ525822 EHF525814:EHF525822 ERB525814:ERB525822 FAX525814:FAX525822 FKT525814:FKT525822 FUP525814:FUP525822 GEL525814:GEL525822 GOH525814:GOH525822 GYD525814:GYD525822 HHZ525814:HHZ525822 HRV525814:HRV525822 IBR525814:IBR525822 ILN525814:ILN525822 IVJ525814:IVJ525822 JFF525814:JFF525822 JPB525814:JPB525822 JYX525814:JYX525822 KIT525814:KIT525822 KSP525814:KSP525822 LCL525814:LCL525822 LMH525814:LMH525822 LWD525814:LWD525822 MFZ525814:MFZ525822 MPV525814:MPV525822 MZR525814:MZR525822 NJN525814:NJN525822 NTJ525814:NTJ525822 ODF525814:ODF525822 ONB525814:ONB525822 OWX525814:OWX525822 PGT525814:PGT525822 PQP525814:PQP525822 QAL525814:QAL525822 QKH525814:QKH525822 QUD525814:QUD525822 RDZ525814:RDZ525822 RNV525814:RNV525822 RXR525814:RXR525822 SHN525814:SHN525822 SRJ525814:SRJ525822 TBF525814:TBF525822 TLB525814:TLB525822 TUX525814:TUX525822 UET525814:UET525822 UOP525814:UOP525822 UYL525814:UYL525822 VIH525814:VIH525822 VSD525814:VSD525822 WBZ525814:WBZ525822 WLV525814:WLV525822 WVR525814:WVR525822 J591350:J591358 JF591350:JF591358 TB591350:TB591358 ACX591350:ACX591358 AMT591350:AMT591358 AWP591350:AWP591358 BGL591350:BGL591358 BQH591350:BQH591358 CAD591350:CAD591358 CJZ591350:CJZ591358 CTV591350:CTV591358 DDR591350:DDR591358 DNN591350:DNN591358 DXJ591350:DXJ591358 EHF591350:EHF591358 ERB591350:ERB591358 FAX591350:FAX591358 FKT591350:FKT591358 FUP591350:FUP591358 GEL591350:GEL591358 GOH591350:GOH591358 GYD591350:GYD591358 HHZ591350:HHZ591358 HRV591350:HRV591358 IBR591350:IBR591358 ILN591350:ILN591358 IVJ591350:IVJ591358 JFF591350:JFF591358 JPB591350:JPB591358 JYX591350:JYX591358 KIT591350:KIT591358 KSP591350:KSP591358 LCL591350:LCL591358 LMH591350:LMH591358 LWD591350:LWD591358 MFZ591350:MFZ591358 MPV591350:MPV591358 MZR591350:MZR591358 NJN591350:NJN591358 NTJ591350:NTJ591358 ODF591350:ODF591358 ONB591350:ONB591358 OWX591350:OWX591358 PGT591350:PGT591358 PQP591350:PQP591358 QAL591350:QAL591358 QKH591350:QKH591358 QUD591350:QUD591358 RDZ591350:RDZ591358 RNV591350:RNV591358 RXR591350:RXR591358 SHN591350:SHN591358 SRJ591350:SRJ591358 TBF591350:TBF591358 TLB591350:TLB591358 TUX591350:TUX591358 UET591350:UET591358 UOP591350:UOP591358 UYL591350:UYL591358 VIH591350:VIH591358 VSD591350:VSD591358 WBZ591350:WBZ591358 WLV591350:WLV591358 WVR591350:WVR591358 J656886:J656894 JF656886:JF656894 TB656886:TB656894 ACX656886:ACX656894 AMT656886:AMT656894 AWP656886:AWP656894 BGL656886:BGL656894 BQH656886:BQH656894 CAD656886:CAD656894 CJZ656886:CJZ656894 CTV656886:CTV656894 DDR656886:DDR656894 DNN656886:DNN656894 DXJ656886:DXJ656894 EHF656886:EHF656894 ERB656886:ERB656894 FAX656886:FAX656894 FKT656886:FKT656894 FUP656886:FUP656894 GEL656886:GEL656894 GOH656886:GOH656894 GYD656886:GYD656894 HHZ656886:HHZ656894 HRV656886:HRV656894 IBR656886:IBR656894 ILN656886:ILN656894 IVJ656886:IVJ656894 JFF656886:JFF656894 JPB656886:JPB656894 JYX656886:JYX656894 KIT656886:KIT656894 KSP656886:KSP656894 LCL656886:LCL656894 LMH656886:LMH656894 LWD656886:LWD656894 MFZ656886:MFZ656894 MPV656886:MPV656894 MZR656886:MZR656894 NJN656886:NJN656894 NTJ656886:NTJ656894 ODF656886:ODF656894 ONB656886:ONB656894 OWX656886:OWX656894 PGT656886:PGT656894 PQP656886:PQP656894 QAL656886:QAL656894 QKH656886:QKH656894 QUD656886:QUD656894 RDZ656886:RDZ656894 RNV656886:RNV656894 RXR656886:RXR656894 SHN656886:SHN656894 SRJ656886:SRJ656894 TBF656886:TBF656894 TLB656886:TLB656894 TUX656886:TUX656894 UET656886:UET656894 UOP656886:UOP656894 UYL656886:UYL656894 VIH656886:VIH656894 VSD656886:VSD656894 WBZ656886:WBZ656894 WLV656886:WLV656894 WVR656886:WVR656894 J722422:J722430 JF722422:JF722430 TB722422:TB722430 ACX722422:ACX722430 AMT722422:AMT722430 AWP722422:AWP722430 BGL722422:BGL722430 BQH722422:BQH722430 CAD722422:CAD722430 CJZ722422:CJZ722430 CTV722422:CTV722430 DDR722422:DDR722430 DNN722422:DNN722430 DXJ722422:DXJ722430 EHF722422:EHF722430 ERB722422:ERB722430 FAX722422:FAX722430 FKT722422:FKT722430 FUP722422:FUP722430 GEL722422:GEL722430 GOH722422:GOH722430 GYD722422:GYD722430 HHZ722422:HHZ722430 HRV722422:HRV722430 IBR722422:IBR722430 ILN722422:ILN722430 IVJ722422:IVJ722430 JFF722422:JFF722430 JPB722422:JPB722430 JYX722422:JYX722430 KIT722422:KIT722430 KSP722422:KSP722430 LCL722422:LCL722430 LMH722422:LMH722430 LWD722422:LWD722430 MFZ722422:MFZ722430 MPV722422:MPV722430 MZR722422:MZR722430 NJN722422:NJN722430 NTJ722422:NTJ722430 ODF722422:ODF722430 ONB722422:ONB722430 OWX722422:OWX722430 PGT722422:PGT722430 PQP722422:PQP722430 QAL722422:QAL722430 QKH722422:QKH722430 QUD722422:QUD722430 RDZ722422:RDZ722430 RNV722422:RNV722430 RXR722422:RXR722430 SHN722422:SHN722430 SRJ722422:SRJ722430 TBF722422:TBF722430 TLB722422:TLB722430 TUX722422:TUX722430 UET722422:UET722430 UOP722422:UOP722430 UYL722422:UYL722430 VIH722422:VIH722430 VSD722422:VSD722430 WBZ722422:WBZ722430 WLV722422:WLV722430 WVR722422:WVR722430 J787958:J787966 JF787958:JF787966 TB787958:TB787966 ACX787958:ACX787966 AMT787958:AMT787966 AWP787958:AWP787966 BGL787958:BGL787966 BQH787958:BQH787966 CAD787958:CAD787966 CJZ787958:CJZ787966 CTV787958:CTV787966 DDR787958:DDR787966 DNN787958:DNN787966 DXJ787958:DXJ787966 EHF787958:EHF787966 ERB787958:ERB787966 FAX787958:FAX787966 FKT787958:FKT787966 FUP787958:FUP787966 GEL787958:GEL787966 GOH787958:GOH787966 GYD787958:GYD787966 HHZ787958:HHZ787966 HRV787958:HRV787966 IBR787958:IBR787966 ILN787958:ILN787966 IVJ787958:IVJ787966 JFF787958:JFF787966 JPB787958:JPB787966 JYX787958:JYX787966 KIT787958:KIT787966 KSP787958:KSP787966 LCL787958:LCL787966 LMH787958:LMH787966 LWD787958:LWD787966 MFZ787958:MFZ787966 MPV787958:MPV787966 MZR787958:MZR787966 NJN787958:NJN787966 NTJ787958:NTJ787966 ODF787958:ODF787966 ONB787958:ONB787966 OWX787958:OWX787966 PGT787958:PGT787966 PQP787958:PQP787966 QAL787958:QAL787966 QKH787958:QKH787966 QUD787958:QUD787966 RDZ787958:RDZ787966 RNV787958:RNV787966 RXR787958:RXR787966 SHN787958:SHN787966 SRJ787958:SRJ787966 TBF787958:TBF787966 TLB787958:TLB787966 TUX787958:TUX787966 UET787958:UET787966 UOP787958:UOP787966 UYL787958:UYL787966 VIH787958:VIH787966 VSD787958:VSD787966 WBZ787958:WBZ787966 WLV787958:WLV787966 WVR787958:WVR787966 J853494:J853502 JF853494:JF853502 TB853494:TB853502 ACX853494:ACX853502 AMT853494:AMT853502 AWP853494:AWP853502 BGL853494:BGL853502 BQH853494:BQH853502 CAD853494:CAD853502 CJZ853494:CJZ853502 CTV853494:CTV853502 DDR853494:DDR853502 DNN853494:DNN853502 DXJ853494:DXJ853502 EHF853494:EHF853502 ERB853494:ERB853502 FAX853494:FAX853502 FKT853494:FKT853502 FUP853494:FUP853502 GEL853494:GEL853502 GOH853494:GOH853502 GYD853494:GYD853502 HHZ853494:HHZ853502 HRV853494:HRV853502 IBR853494:IBR853502 ILN853494:ILN853502 IVJ853494:IVJ853502 JFF853494:JFF853502 JPB853494:JPB853502 JYX853494:JYX853502 KIT853494:KIT853502 KSP853494:KSP853502 LCL853494:LCL853502 LMH853494:LMH853502 LWD853494:LWD853502 MFZ853494:MFZ853502 MPV853494:MPV853502 MZR853494:MZR853502 NJN853494:NJN853502 NTJ853494:NTJ853502 ODF853494:ODF853502 ONB853494:ONB853502 OWX853494:OWX853502 PGT853494:PGT853502 PQP853494:PQP853502 QAL853494:QAL853502 QKH853494:QKH853502 QUD853494:QUD853502 RDZ853494:RDZ853502 RNV853494:RNV853502 RXR853494:RXR853502 SHN853494:SHN853502 SRJ853494:SRJ853502 TBF853494:TBF853502 TLB853494:TLB853502 TUX853494:TUX853502 UET853494:UET853502 UOP853494:UOP853502 UYL853494:UYL853502 VIH853494:VIH853502 VSD853494:VSD853502 WBZ853494:WBZ853502 WLV853494:WLV853502 WVR853494:WVR853502 J919030:J919038 JF919030:JF919038 TB919030:TB919038 ACX919030:ACX919038 AMT919030:AMT919038 AWP919030:AWP919038 BGL919030:BGL919038 BQH919030:BQH919038 CAD919030:CAD919038 CJZ919030:CJZ919038 CTV919030:CTV919038 DDR919030:DDR919038 DNN919030:DNN919038 DXJ919030:DXJ919038 EHF919030:EHF919038 ERB919030:ERB919038 FAX919030:FAX919038 FKT919030:FKT919038 FUP919030:FUP919038 GEL919030:GEL919038 GOH919030:GOH919038 GYD919030:GYD919038 HHZ919030:HHZ919038 HRV919030:HRV919038 IBR919030:IBR919038 ILN919030:ILN919038 IVJ919030:IVJ919038 JFF919030:JFF919038 JPB919030:JPB919038 JYX919030:JYX919038 KIT919030:KIT919038 KSP919030:KSP919038 LCL919030:LCL919038 LMH919030:LMH919038 LWD919030:LWD919038 MFZ919030:MFZ919038 MPV919030:MPV919038 MZR919030:MZR919038 NJN919030:NJN919038 NTJ919030:NTJ919038 ODF919030:ODF919038 ONB919030:ONB919038 OWX919030:OWX919038 PGT919030:PGT919038 PQP919030:PQP919038 QAL919030:QAL919038 QKH919030:QKH919038 QUD919030:QUD919038 RDZ919030:RDZ919038 RNV919030:RNV919038 RXR919030:RXR919038 SHN919030:SHN919038 SRJ919030:SRJ919038 TBF919030:TBF919038 TLB919030:TLB919038 TUX919030:TUX919038 UET919030:UET919038 UOP919030:UOP919038 UYL919030:UYL919038 VIH919030:VIH919038 VSD919030:VSD919038 WBZ919030:WBZ919038 WLV919030:WLV919038 WVR919030:WVR919038 J984566:J984574 JF984566:JF984574 TB984566:TB984574 ACX984566:ACX984574 AMT984566:AMT984574 AWP984566:AWP984574 BGL984566:BGL984574 BQH984566:BQH984574 CAD984566:CAD984574 CJZ984566:CJZ984574 CTV984566:CTV984574 DDR984566:DDR984574 DNN984566:DNN984574 DXJ984566:DXJ984574 EHF984566:EHF984574 ERB984566:ERB984574 FAX984566:FAX984574 FKT984566:FKT984574 FUP984566:FUP984574 GEL984566:GEL984574 GOH984566:GOH984574 GYD984566:GYD984574 HHZ984566:HHZ984574 HRV984566:HRV984574 IBR984566:IBR984574 ILN984566:ILN984574 IVJ984566:IVJ984574 JFF984566:JFF984574 JPB984566:JPB984574 JYX984566:JYX984574 KIT984566:KIT984574 KSP984566:KSP984574 LCL984566:LCL984574 LMH984566:LMH984574 LWD984566:LWD984574 MFZ984566:MFZ984574 MPV984566:MPV984574 MZR984566:MZR984574 NJN984566:NJN984574 NTJ984566:NTJ984574 ODF984566:ODF984574 ONB984566:ONB984574 OWX984566:OWX984574 PGT984566:PGT984574 PQP984566:PQP984574 QAL984566:QAL984574 QKH984566:QKH984574 QUD984566:QUD984574 RDZ984566:RDZ984574 RNV984566:RNV984574 RXR984566:RXR984574 SHN984566:SHN984574 SRJ984566:SRJ984574 TBF984566:TBF984574 TLB984566:TLB984574 TUX984566:TUX984574 UET984566:UET984574 UOP984566:UOP984574 UYL984566:UYL984574 VIH984566:VIH984574 VSD984566:VSD984574 WBZ984566:WBZ984574 WLV984566:WLV984574 WVR984566:WVR984574 J66943:J66955 JF66943:JF66955 TB66943:TB66955 ACX66943:ACX66955 AMT66943:AMT66955 AWP66943:AWP66955 BGL66943:BGL66955 BQH66943:BQH66955 CAD66943:CAD66955 CJZ66943:CJZ66955 CTV66943:CTV66955 DDR66943:DDR66955 DNN66943:DNN66955 DXJ66943:DXJ66955 EHF66943:EHF66955 ERB66943:ERB66955 FAX66943:FAX66955 FKT66943:FKT66955 FUP66943:FUP66955 GEL66943:GEL66955 GOH66943:GOH66955 GYD66943:GYD66955 HHZ66943:HHZ66955 HRV66943:HRV66955 IBR66943:IBR66955 ILN66943:ILN66955 IVJ66943:IVJ66955 JFF66943:JFF66955 JPB66943:JPB66955 JYX66943:JYX66955 KIT66943:KIT66955 KSP66943:KSP66955 LCL66943:LCL66955 LMH66943:LMH66955 LWD66943:LWD66955 MFZ66943:MFZ66955 MPV66943:MPV66955 MZR66943:MZR66955 NJN66943:NJN66955 NTJ66943:NTJ66955 ODF66943:ODF66955 ONB66943:ONB66955 OWX66943:OWX66955 PGT66943:PGT66955 PQP66943:PQP66955 QAL66943:QAL66955 QKH66943:QKH66955 QUD66943:QUD66955 RDZ66943:RDZ66955 RNV66943:RNV66955 RXR66943:RXR66955 SHN66943:SHN66955 SRJ66943:SRJ66955 TBF66943:TBF66955 TLB66943:TLB66955 TUX66943:TUX66955 UET66943:UET66955 UOP66943:UOP66955 UYL66943:UYL66955 VIH66943:VIH66955 VSD66943:VSD66955 WBZ66943:WBZ66955 WLV66943:WLV66955 WVR66943:WVR66955 J132479:J132491 JF132479:JF132491 TB132479:TB132491 ACX132479:ACX132491 AMT132479:AMT132491 AWP132479:AWP132491 BGL132479:BGL132491 BQH132479:BQH132491 CAD132479:CAD132491 CJZ132479:CJZ132491 CTV132479:CTV132491 DDR132479:DDR132491 DNN132479:DNN132491 DXJ132479:DXJ132491 EHF132479:EHF132491 ERB132479:ERB132491 FAX132479:FAX132491 FKT132479:FKT132491 FUP132479:FUP132491 GEL132479:GEL132491 GOH132479:GOH132491 GYD132479:GYD132491 HHZ132479:HHZ132491 HRV132479:HRV132491 IBR132479:IBR132491 ILN132479:ILN132491 IVJ132479:IVJ132491 JFF132479:JFF132491 JPB132479:JPB132491 JYX132479:JYX132491 KIT132479:KIT132491 KSP132479:KSP132491 LCL132479:LCL132491 LMH132479:LMH132491 LWD132479:LWD132491 MFZ132479:MFZ132491 MPV132479:MPV132491 MZR132479:MZR132491 NJN132479:NJN132491 NTJ132479:NTJ132491 ODF132479:ODF132491 ONB132479:ONB132491 OWX132479:OWX132491 PGT132479:PGT132491 PQP132479:PQP132491 QAL132479:QAL132491 QKH132479:QKH132491 QUD132479:QUD132491 RDZ132479:RDZ132491 RNV132479:RNV132491 RXR132479:RXR132491 SHN132479:SHN132491 SRJ132479:SRJ132491 TBF132479:TBF132491 TLB132479:TLB132491 TUX132479:TUX132491 UET132479:UET132491 UOP132479:UOP132491 UYL132479:UYL132491 VIH132479:VIH132491 VSD132479:VSD132491 WBZ132479:WBZ132491 WLV132479:WLV132491 WVR132479:WVR132491 J198015:J198027 JF198015:JF198027 TB198015:TB198027 ACX198015:ACX198027 AMT198015:AMT198027 AWP198015:AWP198027 BGL198015:BGL198027 BQH198015:BQH198027 CAD198015:CAD198027 CJZ198015:CJZ198027 CTV198015:CTV198027 DDR198015:DDR198027 DNN198015:DNN198027 DXJ198015:DXJ198027 EHF198015:EHF198027 ERB198015:ERB198027 FAX198015:FAX198027 FKT198015:FKT198027 FUP198015:FUP198027 GEL198015:GEL198027 GOH198015:GOH198027 GYD198015:GYD198027 HHZ198015:HHZ198027 HRV198015:HRV198027 IBR198015:IBR198027 ILN198015:ILN198027 IVJ198015:IVJ198027 JFF198015:JFF198027 JPB198015:JPB198027 JYX198015:JYX198027 KIT198015:KIT198027 KSP198015:KSP198027 LCL198015:LCL198027 LMH198015:LMH198027 LWD198015:LWD198027 MFZ198015:MFZ198027 MPV198015:MPV198027 MZR198015:MZR198027 NJN198015:NJN198027 NTJ198015:NTJ198027 ODF198015:ODF198027 ONB198015:ONB198027 OWX198015:OWX198027 PGT198015:PGT198027 PQP198015:PQP198027 QAL198015:QAL198027 QKH198015:QKH198027 QUD198015:QUD198027 RDZ198015:RDZ198027 RNV198015:RNV198027 RXR198015:RXR198027 SHN198015:SHN198027 SRJ198015:SRJ198027 TBF198015:TBF198027 TLB198015:TLB198027 TUX198015:TUX198027 UET198015:UET198027 UOP198015:UOP198027 UYL198015:UYL198027 VIH198015:VIH198027 VSD198015:VSD198027 WBZ198015:WBZ198027 WLV198015:WLV198027 WVR198015:WVR198027 J263551:J263563 JF263551:JF263563 TB263551:TB263563 ACX263551:ACX263563 AMT263551:AMT263563 AWP263551:AWP263563 BGL263551:BGL263563 BQH263551:BQH263563 CAD263551:CAD263563 CJZ263551:CJZ263563 CTV263551:CTV263563 DDR263551:DDR263563 DNN263551:DNN263563 DXJ263551:DXJ263563 EHF263551:EHF263563 ERB263551:ERB263563 FAX263551:FAX263563 FKT263551:FKT263563 FUP263551:FUP263563 GEL263551:GEL263563 GOH263551:GOH263563 GYD263551:GYD263563 HHZ263551:HHZ263563 HRV263551:HRV263563 IBR263551:IBR263563 ILN263551:ILN263563 IVJ263551:IVJ263563 JFF263551:JFF263563 JPB263551:JPB263563 JYX263551:JYX263563 KIT263551:KIT263563 KSP263551:KSP263563 LCL263551:LCL263563 LMH263551:LMH263563 LWD263551:LWD263563 MFZ263551:MFZ263563 MPV263551:MPV263563 MZR263551:MZR263563 NJN263551:NJN263563 NTJ263551:NTJ263563 ODF263551:ODF263563 ONB263551:ONB263563 OWX263551:OWX263563 PGT263551:PGT263563 PQP263551:PQP263563 QAL263551:QAL263563 QKH263551:QKH263563 QUD263551:QUD263563 RDZ263551:RDZ263563 RNV263551:RNV263563 RXR263551:RXR263563 SHN263551:SHN263563 SRJ263551:SRJ263563 TBF263551:TBF263563 TLB263551:TLB263563 TUX263551:TUX263563 UET263551:UET263563 UOP263551:UOP263563 UYL263551:UYL263563 VIH263551:VIH263563 VSD263551:VSD263563 WBZ263551:WBZ263563 WLV263551:WLV263563 WVR263551:WVR263563 J329087:J329099 JF329087:JF329099 TB329087:TB329099 ACX329087:ACX329099 AMT329087:AMT329099 AWP329087:AWP329099 BGL329087:BGL329099 BQH329087:BQH329099 CAD329087:CAD329099 CJZ329087:CJZ329099 CTV329087:CTV329099 DDR329087:DDR329099 DNN329087:DNN329099 DXJ329087:DXJ329099 EHF329087:EHF329099 ERB329087:ERB329099 FAX329087:FAX329099 FKT329087:FKT329099 FUP329087:FUP329099 GEL329087:GEL329099 GOH329087:GOH329099 GYD329087:GYD329099 HHZ329087:HHZ329099 HRV329087:HRV329099 IBR329087:IBR329099 ILN329087:ILN329099 IVJ329087:IVJ329099 JFF329087:JFF329099 JPB329087:JPB329099 JYX329087:JYX329099 KIT329087:KIT329099 KSP329087:KSP329099 LCL329087:LCL329099 LMH329087:LMH329099 LWD329087:LWD329099 MFZ329087:MFZ329099 MPV329087:MPV329099 MZR329087:MZR329099 NJN329087:NJN329099 NTJ329087:NTJ329099 ODF329087:ODF329099 ONB329087:ONB329099 OWX329087:OWX329099 PGT329087:PGT329099 PQP329087:PQP329099 QAL329087:QAL329099 QKH329087:QKH329099 QUD329087:QUD329099 RDZ329087:RDZ329099 RNV329087:RNV329099 RXR329087:RXR329099 SHN329087:SHN329099 SRJ329087:SRJ329099 TBF329087:TBF329099 TLB329087:TLB329099 TUX329087:TUX329099 UET329087:UET329099 UOP329087:UOP329099 UYL329087:UYL329099 VIH329087:VIH329099 VSD329087:VSD329099 WBZ329087:WBZ329099 WLV329087:WLV329099 WVR329087:WVR329099 J394623:J394635 JF394623:JF394635 TB394623:TB394635 ACX394623:ACX394635 AMT394623:AMT394635 AWP394623:AWP394635 BGL394623:BGL394635 BQH394623:BQH394635 CAD394623:CAD394635 CJZ394623:CJZ394635 CTV394623:CTV394635 DDR394623:DDR394635 DNN394623:DNN394635 DXJ394623:DXJ394635 EHF394623:EHF394635 ERB394623:ERB394635 FAX394623:FAX394635 FKT394623:FKT394635 FUP394623:FUP394635 GEL394623:GEL394635 GOH394623:GOH394635 GYD394623:GYD394635 HHZ394623:HHZ394635 HRV394623:HRV394635 IBR394623:IBR394635 ILN394623:ILN394635 IVJ394623:IVJ394635 JFF394623:JFF394635 JPB394623:JPB394635 JYX394623:JYX394635 KIT394623:KIT394635 KSP394623:KSP394635 LCL394623:LCL394635 LMH394623:LMH394635 LWD394623:LWD394635 MFZ394623:MFZ394635 MPV394623:MPV394635 MZR394623:MZR394635 NJN394623:NJN394635 NTJ394623:NTJ394635 ODF394623:ODF394635 ONB394623:ONB394635 OWX394623:OWX394635 PGT394623:PGT394635 PQP394623:PQP394635 QAL394623:QAL394635 QKH394623:QKH394635 QUD394623:QUD394635 RDZ394623:RDZ394635 RNV394623:RNV394635 RXR394623:RXR394635 SHN394623:SHN394635 SRJ394623:SRJ394635 TBF394623:TBF394635 TLB394623:TLB394635 TUX394623:TUX394635 UET394623:UET394635 UOP394623:UOP394635 UYL394623:UYL394635 VIH394623:VIH394635 VSD394623:VSD394635 WBZ394623:WBZ394635 WLV394623:WLV394635 WVR394623:WVR394635 J460159:J460171 JF460159:JF460171 TB460159:TB460171 ACX460159:ACX460171 AMT460159:AMT460171 AWP460159:AWP460171 BGL460159:BGL460171 BQH460159:BQH460171 CAD460159:CAD460171 CJZ460159:CJZ460171 CTV460159:CTV460171 DDR460159:DDR460171 DNN460159:DNN460171 DXJ460159:DXJ460171 EHF460159:EHF460171 ERB460159:ERB460171 FAX460159:FAX460171 FKT460159:FKT460171 FUP460159:FUP460171 GEL460159:GEL460171 GOH460159:GOH460171 GYD460159:GYD460171 HHZ460159:HHZ460171 HRV460159:HRV460171 IBR460159:IBR460171 ILN460159:ILN460171 IVJ460159:IVJ460171 JFF460159:JFF460171 JPB460159:JPB460171 JYX460159:JYX460171 KIT460159:KIT460171 KSP460159:KSP460171 LCL460159:LCL460171 LMH460159:LMH460171 LWD460159:LWD460171 MFZ460159:MFZ460171 MPV460159:MPV460171 MZR460159:MZR460171 NJN460159:NJN460171 NTJ460159:NTJ460171 ODF460159:ODF460171 ONB460159:ONB460171 OWX460159:OWX460171 PGT460159:PGT460171 PQP460159:PQP460171 QAL460159:QAL460171 QKH460159:QKH460171 QUD460159:QUD460171 RDZ460159:RDZ460171 RNV460159:RNV460171 RXR460159:RXR460171 SHN460159:SHN460171 SRJ460159:SRJ460171 TBF460159:TBF460171 TLB460159:TLB460171 TUX460159:TUX460171 UET460159:UET460171 UOP460159:UOP460171 UYL460159:UYL460171 VIH460159:VIH460171 VSD460159:VSD460171 WBZ460159:WBZ460171 WLV460159:WLV460171 WVR460159:WVR460171 J525695:J525707 JF525695:JF525707 TB525695:TB525707 ACX525695:ACX525707 AMT525695:AMT525707 AWP525695:AWP525707 BGL525695:BGL525707 BQH525695:BQH525707 CAD525695:CAD525707 CJZ525695:CJZ525707 CTV525695:CTV525707 DDR525695:DDR525707 DNN525695:DNN525707 DXJ525695:DXJ525707 EHF525695:EHF525707 ERB525695:ERB525707 FAX525695:FAX525707 FKT525695:FKT525707 FUP525695:FUP525707 GEL525695:GEL525707 GOH525695:GOH525707 GYD525695:GYD525707 HHZ525695:HHZ525707 HRV525695:HRV525707 IBR525695:IBR525707 ILN525695:ILN525707 IVJ525695:IVJ525707 JFF525695:JFF525707 JPB525695:JPB525707 JYX525695:JYX525707 KIT525695:KIT525707 KSP525695:KSP525707 LCL525695:LCL525707 LMH525695:LMH525707 LWD525695:LWD525707 MFZ525695:MFZ525707 MPV525695:MPV525707 MZR525695:MZR525707 NJN525695:NJN525707 NTJ525695:NTJ525707 ODF525695:ODF525707 ONB525695:ONB525707 OWX525695:OWX525707 PGT525695:PGT525707 PQP525695:PQP525707 QAL525695:QAL525707 QKH525695:QKH525707 QUD525695:QUD525707 RDZ525695:RDZ525707 RNV525695:RNV525707 RXR525695:RXR525707 SHN525695:SHN525707 SRJ525695:SRJ525707 TBF525695:TBF525707 TLB525695:TLB525707 TUX525695:TUX525707 UET525695:UET525707 UOP525695:UOP525707 UYL525695:UYL525707 VIH525695:VIH525707 VSD525695:VSD525707 WBZ525695:WBZ525707 WLV525695:WLV525707 WVR525695:WVR525707 J591231:J591243 JF591231:JF591243 TB591231:TB591243 ACX591231:ACX591243 AMT591231:AMT591243 AWP591231:AWP591243 BGL591231:BGL591243 BQH591231:BQH591243 CAD591231:CAD591243 CJZ591231:CJZ591243 CTV591231:CTV591243 DDR591231:DDR591243 DNN591231:DNN591243 DXJ591231:DXJ591243 EHF591231:EHF591243 ERB591231:ERB591243 FAX591231:FAX591243 FKT591231:FKT591243 FUP591231:FUP591243 GEL591231:GEL591243 GOH591231:GOH591243 GYD591231:GYD591243 HHZ591231:HHZ591243 HRV591231:HRV591243 IBR591231:IBR591243 ILN591231:ILN591243 IVJ591231:IVJ591243 JFF591231:JFF591243 JPB591231:JPB591243 JYX591231:JYX591243 KIT591231:KIT591243 KSP591231:KSP591243 LCL591231:LCL591243 LMH591231:LMH591243 LWD591231:LWD591243 MFZ591231:MFZ591243 MPV591231:MPV591243 MZR591231:MZR591243 NJN591231:NJN591243 NTJ591231:NTJ591243 ODF591231:ODF591243 ONB591231:ONB591243 OWX591231:OWX591243 PGT591231:PGT591243 PQP591231:PQP591243 QAL591231:QAL591243 QKH591231:QKH591243 QUD591231:QUD591243 RDZ591231:RDZ591243 RNV591231:RNV591243 RXR591231:RXR591243 SHN591231:SHN591243 SRJ591231:SRJ591243 TBF591231:TBF591243 TLB591231:TLB591243 TUX591231:TUX591243 UET591231:UET591243 UOP591231:UOP591243 UYL591231:UYL591243 VIH591231:VIH591243 VSD591231:VSD591243 WBZ591231:WBZ591243 WLV591231:WLV591243 WVR591231:WVR591243 J656767:J656779 JF656767:JF656779 TB656767:TB656779 ACX656767:ACX656779 AMT656767:AMT656779 AWP656767:AWP656779 BGL656767:BGL656779 BQH656767:BQH656779 CAD656767:CAD656779 CJZ656767:CJZ656779 CTV656767:CTV656779 DDR656767:DDR656779 DNN656767:DNN656779 DXJ656767:DXJ656779 EHF656767:EHF656779 ERB656767:ERB656779 FAX656767:FAX656779 FKT656767:FKT656779 FUP656767:FUP656779 GEL656767:GEL656779 GOH656767:GOH656779 GYD656767:GYD656779 HHZ656767:HHZ656779 HRV656767:HRV656779 IBR656767:IBR656779 ILN656767:ILN656779 IVJ656767:IVJ656779 JFF656767:JFF656779 JPB656767:JPB656779 JYX656767:JYX656779 KIT656767:KIT656779 KSP656767:KSP656779 LCL656767:LCL656779 LMH656767:LMH656779 LWD656767:LWD656779 MFZ656767:MFZ656779 MPV656767:MPV656779 MZR656767:MZR656779 NJN656767:NJN656779 NTJ656767:NTJ656779 ODF656767:ODF656779 ONB656767:ONB656779 OWX656767:OWX656779 PGT656767:PGT656779 PQP656767:PQP656779 QAL656767:QAL656779 QKH656767:QKH656779 QUD656767:QUD656779 RDZ656767:RDZ656779 RNV656767:RNV656779 RXR656767:RXR656779 SHN656767:SHN656779 SRJ656767:SRJ656779 TBF656767:TBF656779 TLB656767:TLB656779 TUX656767:TUX656779 UET656767:UET656779 UOP656767:UOP656779 UYL656767:UYL656779 VIH656767:VIH656779 VSD656767:VSD656779 WBZ656767:WBZ656779 WLV656767:WLV656779 WVR656767:WVR656779 J722303:J722315 JF722303:JF722315 TB722303:TB722315 ACX722303:ACX722315 AMT722303:AMT722315 AWP722303:AWP722315 BGL722303:BGL722315 BQH722303:BQH722315 CAD722303:CAD722315 CJZ722303:CJZ722315 CTV722303:CTV722315 DDR722303:DDR722315 DNN722303:DNN722315 DXJ722303:DXJ722315 EHF722303:EHF722315 ERB722303:ERB722315 FAX722303:FAX722315 FKT722303:FKT722315 FUP722303:FUP722315 GEL722303:GEL722315 GOH722303:GOH722315 GYD722303:GYD722315 HHZ722303:HHZ722315 HRV722303:HRV722315 IBR722303:IBR722315 ILN722303:ILN722315 IVJ722303:IVJ722315 JFF722303:JFF722315 JPB722303:JPB722315 JYX722303:JYX722315 KIT722303:KIT722315 KSP722303:KSP722315 LCL722303:LCL722315 LMH722303:LMH722315 LWD722303:LWD722315 MFZ722303:MFZ722315 MPV722303:MPV722315 MZR722303:MZR722315 NJN722303:NJN722315 NTJ722303:NTJ722315 ODF722303:ODF722315 ONB722303:ONB722315 OWX722303:OWX722315 PGT722303:PGT722315 PQP722303:PQP722315 QAL722303:QAL722315 QKH722303:QKH722315 QUD722303:QUD722315 RDZ722303:RDZ722315 RNV722303:RNV722315 RXR722303:RXR722315 SHN722303:SHN722315 SRJ722303:SRJ722315 TBF722303:TBF722315 TLB722303:TLB722315 TUX722303:TUX722315 UET722303:UET722315 UOP722303:UOP722315 UYL722303:UYL722315 VIH722303:VIH722315 VSD722303:VSD722315 WBZ722303:WBZ722315 WLV722303:WLV722315 WVR722303:WVR722315 J787839:J787851 JF787839:JF787851 TB787839:TB787851 ACX787839:ACX787851 AMT787839:AMT787851 AWP787839:AWP787851 BGL787839:BGL787851 BQH787839:BQH787851 CAD787839:CAD787851 CJZ787839:CJZ787851 CTV787839:CTV787851 DDR787839:DDR787851 DNN787839:DNN787851 DXJ787839:DXJ787851 EHF787839:EHF787851 ERB787839:ERB787851 FAX787839:FAX787851 FKT787839:FKT787851 FUP787839:FUP787851 GEL787839:GEL787851 GOH787839:GOH787851 GYD787839:GYD787851 HHZ787839:HHZ787851 HRV787839:HRV787851 IBR787839:IBR787851 ILN787839:ILN787851 IVJ787839:IVJ787851 JFF787839:JFF787851 JPB787839:JPB787851 JYX787839:JYX787851 KIT787839:KIT787851 KSP787839:KSP787851 LCL787839:LCL787851 LMH787839:LMH787851 LWD787839:LWD787851 MFZ787839:MFZ787851 MPV787839:MPV787851 MZR787839:MZR787851 NJN787839:NJN787851 NTJ787839:NTJ787851 ODF787839:ODF787851 ONB787839:ONB787851 OWX787839:OWX787851 PGT787839:PGT787851 PQP787839:PQP787851 QAL787839:QAL787851 QKH787839:QKH787851 QUD787839:QUD787851 RDZ787839:RDZ787851 RNV787839:RNV787851 RXR787839:RXR787851 SHN787839:SHN787851 SRJ787839:SRJ787851 TBF787839:TBF787851 TLB787839:TLB787851 TUX787839:TUX787851 UET787839:UET787851 UOP787839:UOP787851 UYL787839:UYL787851 VIH787839:VIH787851 VSD787839:VSD787851 WBZ787839:WBZ787851 WLV787839:WLV787851 WVR787839:WVR787851 J853375:J853387 JF853375:JF853387 TB853375:TB853387 ACX853375:ACX853387 AMT853375:AMT853387 AWP853375:AWP853387 BGL853375:BGL853387 BQH853375:BQH853387 CAD853375:CAD853387 CJZ853375:CJZ853387 CTV853375:CTV853387 DDR853375:DDR853387 DNN853375:DNN853387 DXJ853375:DXJ853387 EHF853375:EHF853387 ERB853375:ERB853387 FAX853375:FAX853387 FKT853375:FKT853387 FUP853375:FUP853387 GEL853375:GEL853387 GOH853375:GOH853387 GYD853375:GYD853387 HHZ853375:HHZ853387 HRV853375:HRV853387 IBR853375:IBR853387 ILN853375:ILN853387 IVJ853375:IVJ853387 JFF853375:JFF853387 JPB853375:JPB853387 JYX853375:JYX853387 KIT853375:KIT853387 KSP853375:KSP853387 LCL853375:LCL853387 LMH853375:LMH853387 LWD853375:LWD853387 MFZ853375:MFZ853387 MPV853375:MPV853387 MZR853375:MZR853387 NJN853375:NJN853387 NTJ853375:NTJ853387 ODF853375:ODF853387 ONB853375:ONB853387 OWX853375:OWX853387 PGT853375:PGT853387 PQP853375:PQP853387 QAL853375:QAL853387 QKH853375:QKH853387 QUD853375:QUD853387 RDZ853375:RDZ853387 RNV853375:RNV853387 RXR853375:RXR853387 SHN853375:SHN853387 SRJ853375:SRJ853387 TBF853375:TBF853387 TLB853375:TLB853387 TUX853375:TUX853387 UET853375:UET853387 UOP853375:UOP853387 UYL853375:UYL853387 VIH853375:VIH853387 VSD853375:VSD853387 WBZ853375:WBZ853387 WLV853375:WLV853387 WVR853375:WVR853387 J918911:J918923 JF918911:JF918923 TB918911:TB918923 ACX918911:ACX918923 AMT918911:AMT918923 AWP918911:AWP918923 BGL918911:BGL918923 BQH918911:BQH918923 CAD918911:CAD918923 CJZ918911:CJZ918923 CTV918911:CTV918923 DDR918911:DDR918923 DNN918911:DNN918923 DXJ918911:DXJ918923 EHF918911:EHF918923 ERB918911:ERB918923 FAX918911:FAX918923 FKT918911:FKT918923 FUP918911:FUP918923 GEL918911:GEL918923 GOH918911:GOH918923 GYD918911:GYD918923 HHZ918911:HHZ918923 HRV918911:HRV918923 IBR918911:IBR918923 ILN918911:ILN918923 IVJ918911:IVJ918923 JFF918911:JFF918923 JPB918911:JPB918923 JYX918911:JYX918923 KIT918911:KIT918923 KSP918911:KSP918923 LCL918911:LCL918923 LMH918911:LMH918923 LWD918911:LWD918923 MFZ918911:MFZ918923 MPV918911:MPV918923 MZR918911:MZR918923 NJN918911:NJN918923 NTJ918911:NTJ918923 ODF918911:ODF918923 ONB918911:ONB918923 OWX918911:OWX918923 PGT918911:PGT918923 PQP918911:PQP918923 QAL918911:QAL918923 QKH918911:QKH918923 QUD918911:QUD918923 RDZ918911:RDZ918923 RNV918911:RNV918923 RXR918911:RXR918923 SHN918911:SHN918923 SRJ918911:SRJ918923 TBF918911:TBF918923 TLB918911:TLB918923 TUX918911:TUX918923 UET918911:UET918923 UOP918911:UOP918923 UYL918911:UYL918923 VIH918911:VIH918923 VSD918911:VSD918923 WBZ918911:WBZ918923 WLV918911:WLV918923 WVR918911:WVR918923 J984447:J984459 JF984447:JF984459 TB984447:TB984459 ACX984447:ACX984459 AMT984447:AMT984459 AWP984447:AWP984459 BGL984447:BGL984459 BQH984447:BQH984459 CAD984447:CAD984459 CJZ984447:CJZ984459 CTV984447:CTV984459 DDR984447:DDR984459 DNN984447:DNN984459 DXJ984447:DXJ984459 EHF984447:EHF984459 ERB984447:ERB984459 FAX984447:FAX984459 FKT984447:FKT984459 FUP984447:FUP984459 GEL984447:GEL984459 GOH984447:GOH984459 GYD984447:GYD984459 HHZ984447:HHZ984459 HRV984447:HRV984459 IBR984447:IBR984459 ILN984447:ILN984459 IVJ984447:IVJ984459 JFF984447:JFF984459 JPB984447:JPB984459 JYX984447:JYX984459 KIT984447:KIT984459 KSP984447:KSP984459 LCL984447:LCL984459 LMH984447:LMH984459 LWD984447:LWD984459 MFZ984447:MFZ984459 MPV984447:MPV984459 MZR984447:MZR984459 NJN984447:NJN984459 NTJ984447:NTJ984459 ODF984447:ODF984459 ONB984447:ONB984459 OWX984447:OWX984459 PGT984447:PGT984459 PQP984447:PQP984459 QAL984447:QAL984459 QKH984447:QKH984459 QUD984447:QUD984459 RDZ984447:RDZ984459 RNV984447:RNV984459 RXR984447:RXR984459 SHN984447:SHN984459 SRJ984447:SRJ984459 TBF984447:TBF984459 TLB984447:TLB984459 TUX984447:TUX984459 UET984447:UET984459 UOP984447:UOP984459 UYL984447:UYL984459 VIH984447:VIH984459 VSD984447:VSD984459 WBZ984447:WBZ984459 WLV984447:WLV984459 WVR984447:WVR984459 J668:J677 JF679:JF692 TB679:TB692 ACX679:ACX692 AMT679:AMT692 AWP679:AWP692 BGL679:BGL692 BQH679:BQH692 CAD679:CAD692 CJZ679:CJZ692 CTV679:CTV692 DDR679:DDR692 DNN679:DNN692 DXJ679:DXJ692 EHF679:EHF692 ERB679:ERB692 FAX679:FAX692 FKT679:FKT692 FUP679:FUP692 GEL679:GEL692 GOH679:GOH692 GYD679:GYD692 HHZ679:HHZ692 HRV679:HRV692 IBR679:IBR692 ILN679:ILN692 IVJ679:IVJ692 JFF679:JFF692 JPB679:JPB692 JYX679:JYX692 KIT679:KIT692 KSP679:KSP692 LCL679:LCL692 LMH679:LMH692 LWD679:LWD692 MFZ679:MFZ692 MPV679:MPV692 MZR679:MZR692 NJN679:NJN692 NTJ679:NTJ692 ODF679:ODF692 ONB679:ONB692 OWX679:OWX692 PGT679:PGT692 PQP679:PQP692 QAL679:QAL692 QKH679:QKH692 QUD679:QUD692 RDZ679:RDZ692 RNV679:RNV692 RXR679:RXR692 SHN679:SHN692 SRJ679:SRJ692 TBF679:TBF692 TLB679:TLB692 TUX679:TUX692 UET679:UET692 UOP679:UOP692 UYL679:UYL692 VIH679:VIH692 VSD679:VSD692 WBZ679:WBZ692 WLV679:WLV692 WVR679:WVR692 J66745:J66758 JF66745:JF66758 TB66745:TB66758 ACX66745:ACX66758 AMT66745:AMT66758 AWP66745:AWP66758 BGL66745:BGL66758 BQH66745:BQH66758 CAD66745:CAD66758 CJZ66745:CJZ66758 CTV66745:CTV66758 DDR66745:DDR66758 DNN66745:DNN66758 DXJ66745:DXJ66758 EHF66745:EHF66758 ERB66745:ERB66758 FAX66745:FAX66758 FKT66745:FKT66758 FUP66745:FUP66758 GEL66745:GEL66758 GOH66745:GOH66758 GYD66745:GYD66758 HHZ66745:HHZ66758 HRV66745:HRV66758 IBR66745:IBR66758 ILN66745:ILN66758 IVJ66745:IVJ66758 JFF66745:JFF66758 JPB66745:JPB66758 JYX66745:JYX66758 KIT66745:KIT66758 KSP66745:KSP66758 LCL66745:LCL66758 LMH66745:LMH66758 LWD66745:LWD66758 MFZ66745:MFZ66758 MPV66745:MPV66758 MZR66745:MZR66758 NJN66745:NJN66758 NTJ66745:NTJ66758 ODF66745:ODF66758 ONB66745:ONB66758 OWX66745:OWX66758 PGT66745:PGT66758 PQP66745:PQP66758 QAL66745:QAL66758 QKH66745:QKH66758 QUD66745:QUD66758 RDZ66745:RDZ66758 RNV66745:RNV66758 RXR66745:RXR66758 SHN66745:SHN66758 SRJ66745:SRJ66758 TBF66745:TBF66758 TLB66745:TLB66758 TUX66745:TUX66758 UET66745:UET66758 UOP66745:UOP66758 UYL66745:UYL66758 VIH66745:VIH66758 VSD66745:VSD66758 WBZ66745:WBZ66758 WLV66745:WLV66758 WVR66745:WVR66758 J132281:J132294 JF132281:JF132294 TB132281:TB132294 ACX132281:ACX132294 AMT132281:AMT132294 AWP132281:AWP132294 BGL132281:BGL132294 BQH132281:BQH132294 CAD132281:CAD132294 CJZ132281:CJZ132294 CTV132281:CTV132294 DDR132281:DDR132294 DNN132281:DNN132294 DXJ132281:DXJ132294 EHF132281:EHF132294 ERB132281:ERB132294 FAX132281:FAX132294 FKT132281:FKT132294 FUP132281:FUP132294 GEL132281:GEL132294 GOH132281:GOH132294 GYD132281:GYD132294 HHZ132281:HHZ132294 HRV132281:HRV132294 IBR132281:IBR132294 ILN132281:ILN132294 IVJ132281:IVJ132294 JFF132281:JFF132294 JPB132281:JPB132294 JYX132281:JYX132294 KIT132281:KIT132294 KSP132281:KSP132294 LCL132281:LCL132294 LMH132281:LMH132294 LWD132281:LWD132294 MFZ132281:MFZ132294 MPV132281:MPV132294 MZR132281:MZR132294 NJN132281:NJN132294 NTJ132281:NTJ132294 ODF132281:ODF132294 ONB132281:ONB132294 OWX132281:OWX132294 PGT132281:PGT132294 PQP132281:PQP132294 QAL132281:QAL132294 QKH132281:QKH132294 QUD132281:QUD132294 RDZ132281:RDZ132294 RNV132281:RNV132294 RXR132281:RXR132294 SHN132281:SHN132294 SRJ132281:SRJ132294 TBF132281:TBF132294 TLB132281:TLB132294 TUX132281:TUX132294 UET132281:UET132294 UOP132281:UOP132294 UYL132281:UYL132294 VIH132281:VIH132294 VSD132281:VSD132294 WBZ132281:WBZ132294 WLV132281:WLV132294 WVR132281:WVR132294 J197817:J197830 JF197817:JF197830 TB197817:TB197830 ACX197817:ACX197830 AMT197817:AMT197830 AWP197817:AWP197830 BGL197817:BGL197830 BQH197817:BQH197830 CAD197817:CAD197830 CJZ197817:CJZ197830 CTV197817:CTV197830 DDR197817:DDR197830 DNN197817:DNN197830 DXJ197817:DXJ197830 EHF197817:EHF197830 ERB197817:ERB197830 FAX197817:FAX197830 FKT197817:FKT197830 FUP197817:FUP197830 GEL197817:GEL197830 GOH197817:GOH197830 GYD197817:GYD197830 HHZ197817:HHZ197830 HRV197817:HRV197830 IBR197817:IBR197830 ILN197817:ILN197830 IVJ197817:IVJ197830 JFF197817:JFF197830 JPB197817:JPB197830 JYX197817:JYX197830 KIT197817:KIT197830 KSP197817:KSP197830 LCL197817:LCL197830 LMH197817:LMH197830 LWD197817:LWD197830 MFZ197817:MFZ197830 MPV197817:MPV197830 MZR197817:MZR197830 NJN197817:NJN197830 NTJ197817:NTJ197830 ODF197817:ODF197830 ONB197817:ONB197830 OWX197817:OWX197830 PGT197817:PGT197830 PQP197817:PQP197830 QAL197817:QAL197830 QKH197817:QKH197830 QUD197817:QUD197830 RDZ197817:RDZ197830 RNV197817:RNV197830 RXR197817:RXR197830 SHN197817:SHN197830 SRJ197817:SRJ197830 TBF197817:TBF197830 TLB197817:TLB197830 TUX197817:TUX197830 UET197817:UET197830 UOP197817:UOP197830 UYL197817:UYL197830 VIH197817:VIH197830 VSD197817:VSD197830 WBZ197817:WBZ197830 WLV197817:WLV197830 WVR197817:WVR197830 J263353:J263366 JF263353:JF263366 TB263353:TB263366 ACX263353:ACX263366 AMT263353:AMT263366 AWP263353:AWP263366 BGL263353:BGL263366 BQH263353:BQH263366 CAD263353:CAD263366 CJZ263353:CJZ263366 CTV263353:CTV263366 DDR263353:DDR263366 DNN263353:DNN263366 DXJ263353:DXJ263366 EHF263353:EHF263366 ERB263353:ERB263366 FAX263353:FAX263366 FKT263353:FKT263366 FUP263353:FUP263366 GEL263353:GEL263366 GOH263353:GOH263366 GYD263353:GYD263366 HHZ263353:HHZ263366 HRV263353:HRV263366 IBR263353:IBR263366 ILN263353:ILN263366 IVJ263353:IVJ263366 JFF263353:JFF263366 JPB263353:JPB263366 JYX263353:JYX263366 KIT263353:KIT263366 KSP263353:KSP263366 LCL263353:LCL263366 LMH263353:LMH263366 LWD263353:LWD263366 MFZ263353:MFZ263366 MPV263353:MPV263366 MZR263353:MZR263366 NJN263353:NJN263366 NTJ263353:NTJ263366 ODF263353:ODF263366 ONB263353:ONB263366 OWX263353:OWX263366 PGT263353:PGT263366 PQP263353:PQP263366 QAL263353:QAL263366 QKH263353:QKH263366 QUD263353:QUD263366 RDZ263353:RDZ263366 RNV263353:RNV263366 RXR263353:RXR263366 SHN263353:SHN263366 SRJ263353:SRJ263366 TBF263353:TBF263366 TLB263353:TLB263366 TUX263353:TUX263366 UET263353:UET263366 UOP263353:UOP263366 UYL263353:UYL263366 VIH263353:VIH263366 VSD263353:VSD263366 WBZ263353:WBZ263366 WLV263353:WLV263366 WVR263353:WVR263366 J328889:J328902 JF328889:JF328902 TB328889:TB328902 ACX328889:ACX328902 AMT328889:AMT328902 AWP328889:AWP328902 BGL328889:BGL328902 BQH328889:BQH328902 CAD328889:CAD328902 CJZ328889:CJZ328902 CTV328889:CTV328902 DDR328889:DDR328902 DNN328889:DNN328902 DXJ328889:DXJ328902 EHF328889:EHF328902 ERB328889:ERB328902 FAX328889:FAX328902 FKT328889:FKT328902 FUP328889:FUP328902 GEL328889:GEL328902 GOH328889:GOH328902 GYD328889:GYD328902 HHZ328889:HHZ328902 HRV328889:HRV328902 IBR328889:IBR328902 ILN328889:ILN328902 IVJ328889:IVJ328902 JFF328889:JFF328902 JPB328889:JPB328902 JYX328889:JYX328902 KIT328889:KIT328902 KSP328889:KSP328902 LCL328889:LCL328902 LMH328889:LMH328902 LWD328889:LWD328902 MFZ328889:MFZ328902 MPV328889:MPV328902 MZR328889:MZR328902 NJN328889:NJN328902 NTJ328889:NTJ328902 ODF328889:ODF328902 ONB328889:ONB328902 OWX328889:OWX328902 PGT328889:PGT328902 PQP328889:PQP328902 QAL328889:QAL328902 QKH328889:QKH328902 QUD328889:QUD328902 RDZ328889:RDZ328902 RNV328889:RNV328902 RXR328889:RXR328902 SHN328889:SHN328902 SRJ328889:SRJ328902 TBF328889:TBF328902 TLB328889:TLB328902 TUX328889:TUX328902 UET328889:UET328902 UOP328889:UOP328902 UYL328889:UYL328902 VIH328889:VIH328902 VSD328889:VSD328902 WBZ328889:WBZ328902 WLV328889:WLV328902 WVR328889:WVR328902 J394425:J394438 JF394425:JF394438 TB394425:TB394438 ACX394425:ACX394438 AMT394425:AMT394438 AWP394425:AWP394438 BGL394425:BGL394438 BQH394425:BQH394438 CAD394425:CAD394438 CJZ394425:CJZ394438 CTV394425:CTV394438 DDR394425:DDR394438 DNN394425:DNN394438 DXJ394425:DXJ394438 EHF394425:EHF394438 ERB394425:ERB394438 FAX394425:FAX394438 FKT394425:FKT394438 FUP394425:FUP394438 GEL394425:GEL394438 GOH394425:GOH394438 GYD394425:GYD394438 HHZ394425:HHZ394438 HRV394425:HRV394438 IBR394425:IBR394438 ILN394425:ILN394438 IVJ394425:IVJ394438 JFF394425:JFF394438 JPB394425:JPB394438 JYX394425:JYX394438 KIT394425:KIT394438 KSP394425:KSP394438 LCL394425:LCL394438 LMH394425:LMH394438 LWD394425:LWD394438 MFZ394425:MFZ394438 MPV394425:MPV394438 MZR394425:MZR394438 NJN394425:NJN394438 NTJ394425:NTJ394438 ODF394425:ODF394438 ONB394425:ONB394438 OWX394425:OWX394438 PGT394425:PGT394438 PQP394425:PQP394438 QAL394425:QAL394438 QKH394425:QKH394438 QUD394425:QUD394438 RDZ394425:RDZ394438 RNV394425:RNV394438 RXR394425:RXR394438 SHN394425:SHN394438 SRJ394425:SRJ394438 TBF394425:TBF394438 TLB394425:TLB394438 TUX394425:TUX394438 UET394425:UET394438 UOP394425:UOP394438 UYL394425:UYL394438 VIH394425:VIH394438 VSD394425:VSD394438 WBZ394425:WBZ394438 WLV394425:WLV394438 WVR394425:WVR394438 J459961:J459974 JF459961:JF459974 TB459961:TB459974 ACX459961:ACX459974 AMT459961:AMT459974 AWP459961:AWP459974 BGL459961:BGL459974 BQH459961:BQH459974 CAD459961:CAD459974 CJZ459961:CJZ459974 CTV459961:CTV459974 DDR459961:DDR459974 DNN459961:DNN459974 DXJ459961:DXJ459974 EHF459961:EHF459974 ERB459961:ERB459974 FAX459961:FAX459974 FKT459961:FKT459974 FUP459961:FUP459974 GEL459961:GEL459974 GOH459961:GOH459974 GYD459961:GYD459974 HHZ459961:HHZ459974 HRV459961:HRV459974 IBR459961:IBR459974 ILN459961:ILN459974 IVJ459961:IVJ459974 JFF459961:JFF459974 JPB459961:JPB459974 JYX459961:JYX459974 KIT459961:KIT459974 KSP459961:KSP459974 LCL459961:LCL459974 LMH459961:LMH459974 LWD459961:LWD459974 MFZ459961:MFZ459974 MPV459961:MPV459974 MZR459961:MZR459974 NJN459961:NJN459974 NTJ459961:NTJ459974 ODF459961:ODF459974 ONB459961:ONB459974 OWX459961:OWX459974 PGT459961:PGT459974 PQP459961:PQP459974 QAL459961:QAL459974 QKH459961:QKH459974 QUD459961:QUD459974 RDZ459961:RDZ459974 RNV459961:RNV459974 RXR459961:RXR459974 SHN459961:SHN459974 SRJ459961:SRJ459974 TBF459961:TBF459974 TLB459961:TLB459974 TUX459961:TUX459974 UET459961:UET459974 UOP459961:UOP459974 UYL459961:UYL459974 VIH459961:VIH459974 VSD459961:VSD459974 WBZ459961:WBZ459974 WLV459961:WLV459974 WVR459961:WVR459974 J525497:J525510 JF525497:JF525510 TB525497:TB525510 ACX525497:ACX525510 AMT525497:AMT525510 AWP525497:AWP525510 BGL525497:BGL525510 BQH525497:BQH525510 CAD525497:CAD525510 CJZ525497:CJZ525510 CTV525497:CTV525510 DDR525497:DDR525510 DNN525497:DNN525510 DXJ525497:DXJ525510 EHF525497:EHF525510 ERB525497:ERB525510 FAX525497:FAX525510 FKT525497:FKT525510 FUP525497:FUP525510 GEL525497:GEL525510 GOH525497:GOH525510 GYD525497:GYD525510 HHZ525497:HHZ525510 HRV525497:HRV525510 IBR525497:IBR525510 ILN525497:ILN525510 IVJ525497:IVJ525510 JFF525497:JFF525510 JPB525497:JPB525510 JYX525497:JYX525510 KIT525497:KIT525510 KSP525497:KSP525510 LCL525497:LCL525510 LMH525497:LMH525510 LWD525497:LWD525510 MFZ525497:MFZ525510 MPV525497:MPV525510 MZR525497:MZR525510 NJN525497:NJN525510 NTJ525497:NTJ525510 ODF525497:ODF525510 ONB525497:ONB525510 OWX525497:OWX525510 PGT525497:PGT525510 PQP525497:PQP525510 QAL525497:QAL525510 QKH525497:QKH525510 QUD525497:QUD525510 RDZ525497:RDZ525510 RNV525497:RNV525510 RXR525497:RXR525510 SHN525497:SHN525510 SRJ525497:SRJ525510 TBF525497:TBF525510 TLB525497:TLB525510 TUX525497:TUX525510 UET525497:UET525510 UOP525497:UOP525510 UYL525497:UYL525510 VIH525497:VIH525510 VSD525497:VSD525510 WBZ525497:WBZ525510 WLV525497:WLV525510 WVR525497:WVR525510 J591033:J591046 JF591033:JF591046 TB591033:TB591046 ACX591033:ACX591046 AMT591033:AMT591046 AWP591033:AWP591046 BGL591033:BGL591046 BQH591033:BQH591046 CAD591033:CAD591046 CJZ591033:CJZ591046 CTV591033:CTV591046 DDR591033:DDR591046 DNN591033:DNN591046 DXJ591033:DXJ591046 EHF591033:EHF591046 ERB591033:ERB591046 FAX591033:FAX591046 FKT591033:FKT591046 FUP591033:FUP591046 GEL591033:GEL591046 GOH591033:GOH591046 GYD591033:GYD591046 HHZ591033:HHZ591046 HRV591033:HRV591046 IBR591033:IBR591046 ILN591033:ILN591046 IVJ591033:IVJ591046 JFF591033:JFF591046 JPB591033:JPB591046 JYX591033:JYX591046 KIT591033:KIT591046 KSP591033:KSP591046 LCL591033:LCL591046 LMH591033:LMH591046 LWD591033:LWD591046 MFZ591033:MFZ591046 MPV591033:MPV591046 MZR591033:MZR591046 NJN591033:NJN591046 NTJ591033:NTJ591046 ODF591033:ODF591046 ONB591033:ONB591046 OWX591033:OWX591046 PGT591033:PGT591046 PQP591033:PQP591046 QAL591033:QAL591046 QKH591033:QKH591046 QUD591033:QUD591046 RDZ591033:RDZ591046 RNV591033:RNV591046 RXR591033:RXR591046 SHN591033:SHN591046 SRJ591033:SRJ591046 TBF591033:TBF591046 TLB591033:TLB591046 TUX591033:TUX591046 UET591033:UET591046 UOP591033:UOP591046 UYL591033:UYL591046 VIH591033:VIH591046 VSD591033:VSD591046 WBZ591033:WBZ591046 WLV591033:WLV591046 WVR591033:WVR591046 J656569:J656582 JF656569:JF656582 TB656569:TB656582 ACX656569:ACX656582 AMT656569:AMT656582 AWP656569:AWP656582 BGL656569:BGL656582 BQH656569:BQH656582 CAD656569:CAD656582 CJZ656569:CJZ656582 CTV656569:CTV656582 DDR656569:DDR656582 DNN656569:DNN656582 DXJ656569:DXJ656582 EHF656569:EHF656582 ERB656569:ERB656582 FAX656569:FAX656582 FKT656569:FKT656582 FUP656569:FUP656582 GEL656569:GEL656582 GOH656569:GOH656582 GYD656569:GYD656582 HHZ656569:HHZ656582 HRV656569:HRV656582 IBR656569:IBR656582 ILN656569:ILN656582 IVJ656569:IVJ656582 JFF656569:JFF656582 JPB656569:JPB656582 JYX656569:JYX656582 KIT656569:KIT656582 KSP656569:KSP656582 LCL656569:LCL656582 LMH656569:LMH656582 LWD656569:LWD656582 MFZ656569:MFZ656582 MPV656569:MPV656582 MZR656569:MZR656582 NJN656569:NJN656582 NTJ656569:NTJ656582 ODF656569:ODF656582 ONB656569:ONB656582 OWX656569:OWX656582 PGT656569:PGT656582 PQP656569:PQP656582 QAL656569:QAL656582 QKH656569:QKH656582 QUD656569:QUD656582 RDZ656569:RDZ656582 RNV656569:RNV656582 RXR656569:RXR656582 SHN656569:SHN656582 SRJ656569:SRJ656582 TBF656569:TBF656582 TLB656569:TLB656582 TUX656569:TUX656582 UET656569:UET656582 UOP656569:UOP656582 UYL656569:UYL656582 VIH656569:VIH656582 VSD656569:VSD656582 WBZ656569:WBZ656582 WLV656569:WLV656582 WVR656569:WVR656582 J722105:J722118 JF722105:JF722118 TB722105:TB722118 ACX722105:ACX722118 AMT722105:AMT722118 AWP722105:AWP722118 BGL722105:BGL722118 BQH722105:BQH722118 CAD722105:CAD722118 CJZ722105:CJZ722118 CTV722105:CTV722118 DDR722105:DDR722118 DNN722105:DNN722118 DXJ722105:DXJ722118 EHF722105:EHF722118 ERB722105:ERB722118 FAX722105:FAX722118 FKT722105:FKT722118 FUP722105:FUP722118 GEL722105:GEL722118 GOH722105:GOH722118 GYD722105:GYD722118 HHZ722105:HHZ722118 HRV722105:HRV722118 IBR722105:IBR722118 ILN722105:ILN722118 IVJ722105:IVJ722118 JFF722105:JFF722118 JPB722105:JPB722118 JYX722105:JYX722118 KIT722105:KIT722118 KSP722105:KSP722118 LCL722105:LCL722118 LMH722105:LMH722118 LWD722105:LWD722118 MFZ722105:MFZ722118 MPV722105:MPV722118 MZR722105:MZR722118 NJN722105:NJN722118 NTJ722105:NTJ722118 ODF722105:ODF722118 ONB722105:ONB722118 OWX722105:OWX722118 PGT722105:PGT722118 PQP722105:PQP722118 QAL722105:QAL722118 QKH722105:QKH722118 QUD722105:QUD722118 RDZ722105:RDZ722118 RNV722105:RNV722118 RXR722105:RXR722118 SHN722105:SHN722118 SRJ722105:SRJ722118 TBF722105:TBF722118 TLB722105:TLB722118 TUX722105:TUX722118 UET722105:UET722118 UOP722105:UOP722118 UYL722105:UYL722118 VIH722105:VIH722118 VSD722105:VSD722118 WBZ722105:WBZ722118 WLV722105:WLV722118 WVR722105:WVR722118 J787641:J787654 JF787641:JF787654 TB787641:TB787654 ACX787641:ACX787654 AMT787641:AMT787654 AWP787641:AWP787654 BGL787641:BGL787654 BQH787641:BQH787654 CAD787641:CAD787654 CJZ787641:CJZ787654 CTV787641:CTV787654 DDR787641:DDR787654 DNN787641:DNN787654 DXJ787641:DXJ787654 EHF787641:EHF787654 ERB787641:ERB787654 FAX787641:FAX787654 FKT787641:FKT787654 FUP787641:FUP787654 GEL787641:GEL787654 GOH787641:GOH787654 GYD787641:GYD787654 HHZ787641:HHZ787654 HRV787641:HRV787654 IBR787641:IBR787654 ILN787641:ILN787654 IVJ787641:IVJ787654 JFF787641:JFF787654 JPB787641:JPB787654 JYX787641:JYX787654 KIT787641:KIT787654 KSP787641:KSP787654 LCL787641:LCL787654 LMH787641:LMH787654 LWD787641:LWD787654 MFZ787641:MFZ787654 MPV787641:MPV787654 MZR787641:MZR787654 NJN787641:NJN787654 NTJ787641:NTJ787654 ODF787641:ODF787654 ONB787641:ONB787654 OWX787641:OWX787654 PGT787641:PGT787654 PQP787641:PQP787654 QAL787641:QAL787654 QKH787641:QKH787654 QUD787641:QUD787654 RDZ787641:RDZ787654 RNV787641:RNV787654 RXR787641:RXR787654 SHN787641:SHN787654 SRJ787641:SRJ787654 TBF787641:TBF787654 TLB787641:TLB787654 TUX787641:TUX787654 UET787641:UET787654 UOP787641:UOP787654 UYL787641:UYL787654 VIH787641:VIH787654 VSD787641:VSD787654 WBZ787641:WBZ787654 WLV787641:WLV787654 WVR787641:WVR787654 J853177:J853190 JF853177:JF853190 TB853177:TB853190 ACX853177:ACX853190 AMT853177:AMT853190 AWP853177:AWP853190 BGL853177:BGL853190 BQH853177:BQH853190 CAD853177:CAD853190 CJZ853177:CJZ853190 CTV853177:CTV853190 DDR853177:DDR853190 DNN853177:DNN853190 DXJ853177:DXJ853190 EHF853177:EHF853190 ERB853177:ERB853190 FAX853177:FAX853190 FKT853177:FKT853190 FUP853177:FUP853190 GEL853177:GEL853190 GOH853177:GOH853190 GYD853177:GYD853190 HHZ853177:HHZ853190 HRV853177:HRV853190 IBR853177:IBR853190 ILN853177:ILN853190 IVJ853177:IVJ853190 JFF853177:JFF853190 JPB853177:JPB853190 JYX853177:JYX853190 KIT853177:KIT853190 KSP853177:KSP853190 LCL853177:LCL853190 LMH853177:LMH853190 LWD853177:LWD853190 MFZ853177:MFZ853190 MPV853177:MPV853190 MZR853177:MZR853190 NJN853177:NJN853190 NTJ853177:NTJ853190 ODF853177:ODF853190 ONB853177:ONB853190 OWX853177:OWX853190 PGT853177:PGT853190 PQP853177:PQP853190 QAL853177:QAL853190 QKH853177:QKH853190 QUD853177:QUD853190 RDZ853177:RDZ853190 RNV853177:RNV853190 RXR853177:RXR853190 SHN853177:SHN853190 SRJ853177:SRJ853190 TBF853177:TBF853190 TLB853177:TLB853190 TUX853177:TUX853190 UET853177:UET853190 UOP853177:UOP853190 UYL853177:UYL853190 VIH853177:VIH853190 VSD853177:VSD853190 WBZ853177:WBZ853190 WLV853177:WLV853190 WVR853177:WVR853190 J918713:J918726 JF918713:JF918726 TB918713:TB918726 ACX918713:ACX918726 AMT918713:AMT918726 AWP918713:AWP918726 BGL918713:BGL918726 BQH918713:BQH918726 CAD918713:CAD918726 CJZ918713:CJZ918726 CTV918713:CTV918726 DDR918713:DDR918726 DNN918713:DNN918726 DXJ918713:DXJ918726 EHF918713:EHF918726 ERB918713:ERB918726 FAX918713:FAX918726 FKT918713:FKT918726 FUP918713:FUP918726 GEL918713:GEL918726 GOH918713:GOH918726 GYD918713:GYD918726 HHZ918713:HHZ918726 HRV918713:HRV918726 IBR918713:IBR918726 ILN918713:ILN918726 IVJ918713:IVJ918726 JFF918713:JFF918726 JPB918713:JPB918726 JYX918713:JYX918726 KIT918713:KIT918726 KSP918713:KSP918726 LCL918713:LCL918726 LMH918713:LMH918726 LWD918713:LWD918726 MFZ918713:MFZ918726 MPV918713:MPV918726 MZR918713:MZR918726 NJN918713:NJN918726 NTJ918713:NTJ918726 ODF918713:ODF918726 ONB918713:ONB918726 OWX918713:OWX918726 PGT918713:PGT918726 PQP918713:PQP918726 QAL918713:QAL918726 QKH918713:QKH918726 QUD918713:QUD918726 RDZ918713:RDZ918726 RNV918713:RNV918726 RXR918713:RXR918726 SHN918713:SHN918726 SRJ918713:SRJ918726 TBF918713:TBF918726 TLB918713:TLB918726 TUX918713:TUX918726 UET918713:UET918726 UOP918713:UOP918726 UYL918713:UYL918726 VIH918713:VIH918726 VSD918713:VSD918726 WBZ918713:WBZ918726 WLV918713:WLV918726 WVR918713:WVR918726 J984249:J984262 JF984249:JF984262 TB984249:TB984262 ACX984249:ACX984262 AMT984249:AMT984262 AWP984249:AWP984262 BGL984249:BGL984262 BQH984249:BQH984262 CAD984249:CAD984262 CJZ984249:CJZ984262 CTV984249:CTV984262 DDR984249:DDR984262 DNN984249:DNN984262 DXJ984249:DXJ984262 EHF984249:EHF984262 ERB984249:ERB984262 FAX984249:FAX984262 FKT984249:FKT984262 FUP984249:FUP984262 GEL984249:GEL984262 GOH984249:GOH984262 GYD984249:GYD984262 HHZ984249:HHZ984262 HRV984249:HRV984262 IBR984249:IBR984262 ILN984249:ILN984262 IVJ984249:IVJ984262 JFF984249:JFF984262 JPB984249:JPB984262 JYX984249:JYX984262 KIT984249:KIT984262 KSP984249:KSP984262 LCL984249:LCL984262 LMH984249:LMH984262 LWD984249:LWD984262 MFZ984249:MFZ984262 MPV984249:MPV984262 MZR984249:MZR984262 NJN984249:NJN984262 NTJ984249:NTJ984262 ODF984249:ODF984262 ONB984249:ONB984262 OWX984249:OWX984262 PGT984249:PGT984262 PQP984249:PQP984262 QAL984249:QAL984262 QKH984249:QKH984262 QUD984249:QUD984262 RDZ984249:RDZ984262 RNV984249:RNV984262 RXR984249:RXR984262 SHN984249:SHN984262 SRJ984249:SRJ984262 TBF984249:TBF984262 TLB984249:TLB984262 TUX984249:TUX984262 UET984249:UET984262 UOP984249:UOP984262 UYL984249:UYL984262 VIH984249:VIH984262 VSD984249:VSD984262 WBZ984249:WBZ984262 WLV984249:WLV984262 WVR984249:WVR984262 J679:J692 TB694:TB695 ACX694:ACX695 AMT694:AMT695 AWP694:AWP695 BGL694:BGL695 BQH694:BQH695 CAD694:CAD695 CJZ694:CJZ695 CTV694:CTV695 DDR694:DDR695 DNN694:DNN695 DXJ694:DXJ695 EHF694:EHF695 ERB694:ERB695 FAX694:FAX695 FKT694:FKT695 FUP694:FUP695 GEL694:GEL695 GOH694:GOH695 GYD694:GYD695 HHZ694:HHZ695 HRV694:HRV695 IBR694:IBR695 ILN694:ILN695 IVJ694:IVJ695 JFF694:JFF695 JPB694:JPB695 JYX694:JYX695 KIT694:KIT695 KSP694:KSP695 LCL694:LCL695 LMH694:LMH695 LWD694:LWD695 MFZ694:MFZ695 MPV694:MPV695 MZR694:MZR695 NJN694:NJN695 NTJ694:NTJ695 ODF694:ODF695 ONB694:ONB695 OWX694:OWX695 PGT694:PGT695 PQP694:PQP695 QAL694:QAL695 QKH694:QKH695 QUD694:QUD695 RDZ694:RDZ695 RNV694:RNV695 RXR694:RXR695 SHN694:SHN695 SRJ694:SRJ695 TBF694:TBF695 TLB694:TLB695 TUX694:TUX695 UET694:UET695 UOP694:UOP695 UYL694:UYL695 VIH694:VIH695 VSD694:VSD695 WBZ694:WBZ695 WLV694:WLV695 WVR694:WVR695 J694:J695 J66760 JF66760 TB66760 ACX66760 AMT66760 AWP66760 BGL66760 BQH66760 CAD66760 CJZ66760 CTV66760 DDR66760 DNN66760 DXJ66760 EHF66760 ERB66760 FAX66760 FKT66760 FUP66760 GEL66760 GOH66760 GYD66760 HHZ66760 HRV66760 IBR66760 ILN66760 IVJ66760 JFF66760 JPB66760 JYX66760 KIT66760 KSP66760 LCL66760 LMH66760 LWD66760 MFZ66760 MPV66760 MZR66760 NJN66760 NTJ66760 ODF66760 ONB66760 OWX66760 PGT66760 PQP66760 QAL66760 QKH66760 QUD66760 RDZ66760 RNV66760 RXR66760 SHN66760 SRJ66760 TBF66760 TLB66760 TUX66760 UET66760 UOP66760 UYL66760 VIH66760 VSD66760 WBZ66760 WLV66760 WVR66760 J132296 JF132296 TB132296 ACX132296 AMT132296 AWP132296 BGL132296 BQH132296 CAD132296 CJZ132296 CTV132296 DDR132296 DNN132296 DXJ132296 EHF132296 ERB132296 FAX132296 FKT132296 FUP132296 GEL132296 GOH132296 GYD132296 HHZ132296 HRV132296 IBR132296 ILN132296 IVJ132296 JFF132296 JPB132296 JYX132296 KIT132296 KSP132296 LCL132296 LMH132296 LWD132296 MFZ132296 MPV132296 MZR132296 NJN132296 NTJ132296 ODF132296 ONB132296 OWX132296 PGT132296 PQP132296 QAL132296 QKH132296 QUD132296 RDZ132296 RNV132296 RXR132296 SHN132296 SRJ132296 TBF132296 TLB132296 TUX132296 UET132296 UOP132296 UYL132296 VIH132296 VSD132296 WBZ132296 WLV132296 WVR132296 J197832 JF197832 TB197832 ACX197832 AMT197832 AWP197832 BGL197832 BQH197832 CAD197832 CJZ197832 CTV197832 DDR197832 DNN197832 DXJ197832 EHF197832 ERB197832 FAX197832 FKT197832 FUP197832 GEL197832 GOH197832 GYD197832 HHZ197832 HRV197832 IBR197832 ILN197832 IVJ197832 JFF197832 JPB197832 JYX197832 KIT197832 KSP197832 LCL197832 LMH197832 LWD197832 MFZ197832 MPV197832 MZR197832 NJN197832 NTJ197832 ODF197832 ONB197832 OWX197832 PGT197832 PQP197832 QAL197832 QKH197832 QUD197832 RDZ197832 RNV197832 RXR197832 SHN197832 SRJ197832 TBF197832 TLB197832 TUX197832 UET197832 UOP197832 UYL197832 VIH197832 VSD197832 WBZ197832 WLV197832 WVR197832 J263368 JF263368 TB263368 ACX263368 AMT263368 AWP263368 BGL263368 BQH263368 CAD263368 CJZ263368 CTV263368 DDR263368 DNN263368 DXJ263368 EHF263368 ERB263368 FAX263368 FKT263368 FUP263368 GEL263368 GOH263368 GYD263368 HHZ263368 HRV263368 IBR263368 ILN263368 IVJ263368 JFF263368 JPB263368 JYX263368 KIT263368 KSP263368 LCL263368 LMH263368 LWD263368 MFZ263368 MPV263368 MZR263368 NJN263368 NTJ263368 ODF263368 ONB263368 OWX263368 PGT263368 PQP263368 QAL263368 QKH263368 QUD263368 RDZ263368 RNV263368 RXR263368 SHN263368 SRJ263368 TBF263368 TLB263368 TUX263368 UET263368 UOP263368 UYL263368 VIH263368 VSD263368 WBZ263368 WLV263368 WVR263368 J328904 JF328904 TB328904 ACX328904 AMT328904 AWP328904 BGL328904 BQH328904 CAD328904 CJZ328904 CTV328904 DDR328904 DNN328904 DXJ328904 EHF328904 ERB328904 FAX328904 FKT328904 FUP328904 GEL328904 GOH328904 GYD328904 HHZ328904 HRV328904 IBR328904 ILN328904 IVJ328904 JFF328904 JPB328904 JYX328904 KIT328904 KSP328904 LCL328904 LMH328904 LWD328904 MFZ328904 MPV328904 MZR328904 NJN328904 NTJ328904 ODF328904 ONB328904 OWX328904 PGT328904 PQP328904 QAL328904 QKH328904 QUD328904 RDZ328904 RNV328904 RXR328904 SHN328904 SRJ328904 TBF328904 TLB328904 TUX328904 UET328904 UOP328904 UYL328904 VIH328904 VSD328904 WBZ328904 WLV328904 WVR328904 J394440 JF394440 TB394440 ACX394440 AMT394440 AWP394440 BGL394440 BQH394440 CAD394440 CJZ394440 CTV394440 DDR394440 DNN394440 DXJ394440 EHF394440 ERB394440 FAX394440 FKT394440 FUP394440 GEL394440 GOH394440 GYD394440 HHZ394440 HRV394440 IBR394440 ILN394440 IVJ394440 JFF394440 JPB394440 JYX394440 KIT394440 KSP394440 LCL394440 LMH394440 LWD394440 MFZ394440 MPV394440 MZR394440 NJN394440 NTJ394440 ODF394440 ONB394440 OWX394440 PGT394440 PQP394440 QAL394440 QKH394440 QUD394440 RDZ394440 RNV394440 RXR394440 SHN394440 SRJ394440 TBF394440 TLB394440 TUX394440 UET394440 UOP394440 UYL394440 VIH394440 VSD394440 WBZ394440 WLV394440 WVR394440 J459976 JF459976 TB459976 ACX459976 AMT459976 AWP459976 BGL459976 BQH459976 CAD459976 CJZ459976 CTV459976 DDR459976 DNN459976 DXJ459976 EHF459976 ERB459976 FAX459976 FKT459976 FUP459976 GEL459976 GOH459976 GYD459976 HHZ459976 HRV459976 IBR459976 ILN459976 IVJ459976 JFF459976 JPB459976 JYX459976 KIT459976 KSP459976 LCL459976 LMH459976 LWD459976 MFZ459976 MPV459976 MZR459976 NJN459976 NTJ459976 ODF459976 ONB459976 OWX459976 PGT459976 PQP459976 QAL459976 QKH459976 QUD459976 RDZ459976 RNV459976 RXR459976 SHN459976 SRJ459976 TBF459976 TLB459976 TUX459976 UET459976 UOP459976 UYL459976 VIH459976 VSD459976 WBZ459976 WLV459976 WVR459976 J525512 JF525512 TB525512 ACX525512 AMT525512 AWP525512 BGL525512 BQH525512 CAD525512 CJZ525512 CTV525512 DDR525512 DNN525512 DXJ525512 EHF525512 ERB525512 FAX525512 FKT525512 FUP525512 GEL525512 GOH525512 GYD525512 HHZ525512 HRV525512 IBR525512 ILN525512 IVJ525512 JFF525512 JPB525512 JYX525512 KIT525512 KSP525512 LCL525512 LMH525512 LWD525512 MFZ525512 MPV525512 MZR525512 NJN525512 NTJ525512 ODF525512 ONB525512 OWX525512 PGT525512 PQP525512 QAL525512 QKH525512 QUD525512 RDZ525512 RNV525512 RXR525512 SHN525512 SRJ525512 TBF525512 TLB525512 TUX525512 UET525512 UOP525512 UYL525512 VIH525512 VSD525512 WBZ525512 WLV525512 WVR525512 J591048 JF591048 TB591048 ACX591048 AMT591048 AWP591048 BGL591048 BQH591048 CAD591048 CJZ591048 CTV591048 DDR591048 DNN591048 DXJ591048 EHF591048 ERB591048 FAX591048 FKT591048 FUP591048 GEL591048 GOH591048 GYD591048 HHZ591048 HRV591048 IBR591048 ILN591048 IVJ591048 JFF591048 JPB591048 JYX591048 KIT591048 KSP591048 LCL591048 LMH591048 LWD591048 MFZ591048 MPV591048 MZR591048 NJN591048 NTJ591048 ODF591048 ONB591048 OWX591048 PGT591048 PQP591048 QAL591048 QKH591048 QUD591048 RDZ591048 RNV591048 RXR591048 SHN591048 SRJ591048 TBF591048 TLB591048 TUX591048 UET591048 UOP591048 UYL591048 VIH591048 VSD591048 WBZ591048 WLV591048 WVR591048 J656584 JF656584 TB656584 ACX656584 AMT656584 AWP656584 BGL656584 BQH656584 CAD656584 CJZ656584 CTV656584 DDR656584 DNN656584 DXJ656584 EHF656584 ERB656584 FAX656584 FKT656584 FUP656584 GEL656584 GOH656584 GYD656584 HHZ656584 HRV656584 IBR656584 ILN656584 IVJ656584 JFF656584 JPB656584 JYX656584 KIT656584 KSP656584 LCL656584 LMH656584 LWD656584 MFZ656584 MPV656584 MZR656584 NJN656584 NTJ656584 ODF656584 ONB656584 OWX656584 PGT656584 PQP656584 QAL656584 QKH656584 QUD656584 RDZ656584 RNV656584 RXR656584 SHN656584 SRJ656584 TBF656584 TLB656584 TUX656584 UET656584 UOP656584 UYL656584 VIH656584 VSD656584 WBZ656584 WLV656584 WVR656584 J722120 JF722120 TB722120 ACX722120 AMT722120 AWP722120 BGL722120 BQH722120 CAD722120 CJZ722120 CTV722120 DDR722120 DNN722120 DXJ722120 EHF722120 ERB722120 FAX722120 FKT722120 FUP722120 GEL722120 GOH722120 GYD722120 HHZ722120 HRV722120 IBR722120 ILN722120 IVJ722120 JFF722120 JPB722120 JYX722120 KIT722120 KSP722120 LCL722120 LMH722120 LWD722120 MFZ722120 MPV722120 MZR722120 NJN722120 NTJ722120 ODF722120 ONB722120 OWX722120 PGT722120 PQP722120 QAL722120 QKH722120 QUD722120 RDZ722120 RNV722120 RXR722120 SHN722120 SRJ722120 TBF722120 TLB722120 TUX722120 UET722120 UOP722120 UYL722120 VIH722120 VSD722120 WBZ722120 WLV722120 WVR722120 J787656 JF787656 TB787656 ACX787656 AMT787656 AWP787656 BGL787656 BQH787656 CAD787656 CJZ787656 CTV787656 DDR787656 DNN787656 DXJ787656 EHF787656 ERB787656 FAX787656 FKT787656 FUP787656 GEL787656 GOH787656 GYD787656 HHZ787656 HRV787656 IBR787656 ILN787656 IVJ787656 JFF787656 JPB787656 JYX787656 KIT787656 KSP787656 LCL787656 LMH787656 LWD787656 MFZ787656 MPV787656 MZR787656 NJN787656 NTJ787656 ODF787656 ONB787656 OWX787656 PGT787656 PQP787656 QAL787656 QKH787656 QUD787656 RDZ787656 RNV787656 RXR787656 SHN787656 SRJ787656 TBF787656 TLB787656 TUX787656 UET787656 UOP787656 UYL787656 VIH787656 VSD787656 WBZ787656 WLV787656 WVR787656 J853192 JF853192 TB853192 ACX853192 AMT853192 AWP853192 BGL853192 BQH853192 CAD853192 CJZ853192 CTV853192 DDR853192 DNN853192 DXJ853192 EHF853192 ERB853192 FAX853192 FKT853192 FUP853192 GEL853192 GOH853192 GYD853192 HHZ853192 HRV853192 IBR853192 ILN853192 IVJ853192 JFF853192 JPB853192 JYX853192 KIT853192 KSP853192 LCL853192 LMH853192 LWD853192 MFZ853192 MPV853192 MZR853192 NJN853192 NTJ853192 ODF853192 ONB853192 OWX853192 PGT853192 PQP853192 QAL853192 QKH853192 QUD853192 RDZ853192 RNV853192 RXR853192 SHN853192 SRJ853192 TBF853192 TLB853192 TUX853192 UET853192 UOP853192 UYL853192 VIH853192 VSD853192 WBZ853192 WLV853192 WVR853192 J918728 JF918728 TB918728 ACX918728 AMT918728 AWP918728 BGL918728 BQH918728 CAD918728 CJZ918728 CTV918728 DDR918728 DNN918728 DXJ918728 EHF918728 ERB918728 FAX918728 FKT918728 FUP918728 GEL918728 GOH918728 GYD918728 HHZ918728 HRV918728 IBR918728 ILN918728 IVJ918728 JFF918728 JPB918728 JYX918728 KIT918728 KSP918728 LCL918728 LMH918728 LWD918728 MFZ918728 MPV918728 MZR918728 NJN918728 NTJ918728 ODF918728 ONB918728 OWX918728 PGT918728 PQP918728 QAL918728 QKH918728 QUD918728 RDZ918728 RNV918728 RXR918728 SHN918728 SRJ918728 TBF918728 TLB918728 TUX918728 UET918728 UOP918728 UYL918728 VIH918728 VSD918728 WBZ918728 WLV918728 WVR918728 J984264 JF984264 TB984264 ACX984264 AMT984264 AWP984264 BGL984264 BQH984264 CAD984264 CJZ984264 CTV984264 DDR984264 DNN984264 DXJ984264 EHF984264 ERB984264 FAX984264 FKT984264 FUP984264 GEL984264 GOH984264 GYD984264 HHZ984264 HRV984264 IBR984264 ILN984264 IVJ984264 JFF984264 JPB984264 JYX984264 KIT984264 KSP984264 LCL984264 LMH984264 LWD984264 MFZ984264 MPV984264 MZR984264 NJN984264 NTJ984264 ODF984264 ONB984264 OWX984264 PGT984264 PQP984264 QAL984264 QKH984264 QUD984264 RDZ984264 RNV984264 RXR984264 SHN984264 SRJ984264 TBF984264 TLB984264 TUX984264 UET984264 UOP984264 UYL984264 VIH984264 VSD984264 WBZ984264 WLV984264 WVR984264 JF13:JF39 TB697:TB698 ACX697:ACX698 AMT697:AMT698 AWP697:AWP698 BGL697:BGL698 BQH697:BQH698 CAD697:CAD698 CJZ697:CJZ698 CTV697:CTV698 DDR697:DDR698 DNN697:DNN698 DXJ697:DXJ698 EHF697:EHF698 ERB697:ERB698 FAX697:FAX698 FKT697:FKT698 FUP697:FUP698 GEL697:GEL698 GOH697:GOH698 GYD697:GYD698 HHZ697:HHZ698 HRV697:HRV698 IBR697:IBR698 ILN697:ILN698 IVJ697:IVJ698 JFF697:JFF698 JPB697:JPB698 JYX697:JYX698 KIT697:KIT698 KSP697:KSP698 LCL697:LCL698 LMH697:LMH698 LWD697:LWD698 MFZ697:MFZ698 MPV697:MPV698 MZR697:MZR698 NJN697:NJN698 NTJ697:NTJ698 ODF697:ODF698 ONB697:ONB698 OWX697:OWX698 PGT697:PGT698 PQP697:PQP698 QAL697:QAL698 QKH697:QKH698 QUD697:QUD698 RDZ697:RDZ698 RNV697:RNV698 RXR697:RXR698 SHN697:SHN698 SRJ697:SRJ698 TBF697:TBF698 TLB697:TLB698 TUX697:TUX698 UET697:UET698 UOP697:UOP698 UYL697:UYL698 VIH697:VIH698 VSD697:VSD698 WBZ697:WBZ698 WLV697:WLV698 WVR697:WVR698 J697:J698 J66762:J66780 JF66762:JF66780 TB66762:TB66780 ACX66762:ACX66780 AMT66762:AMT66780 AWP66762:AWP66780 BGL66762:BGL66780 BQH66762:BQH66780 CAD66762:CAD66780 CJZ66762:CJZ66780 CTV66762:CTV66780 DDR66762:DDR66780 DNN66762:DNN66780 DXJ66762:DXJ66780 EHF66762:EHF66780 ERB66762:ERB66780 FAX66762:FAX66780 FKT66762:FKT66780 FUP66762:FUP66780 GEL66762:GEL66780 GOH66762:GOH66780 GYD66762:GYD66780 HHZ66762:HHZ66780 HRV66762:HRV66780 IBR66762:IBR66780 ILN66762:ILN66780 IVJ66762:IVJ66780 JFF66762:JFF66780 JPB66762:JPB66780 JYX66762:JYX66780 KIT66762:KIT66780 KSP66762:KSP66780 LCL66762:LCL66780 LMH66762:LMH66780 LWD66762:LWD66780 MFZ66762:MFZ66780 MPV66762:MPV66780 MZR66762:MZR66780 NJN66762:NJN66780 NTJ66762:NTJ66780 ODF66762:ODF66780 ONB66762:ONB66780 OWX66762:OWX66780 PGT66762:PGT66780 PQP66762:PQP66780 QAL66762:QAL66780 QKH66762:QKH66780 QUD66762:QUD66780 RDZ66762:RDZ66780 RNV66762:RNV66780 RXR66762:RXR66780 SHN66762:SHN66780 SRJ66762:SRJ66780 TBF66762:TBF66780 TLB66762:TLB66780 TUX66762:TUX66780 UET66762:UET66780 UOP66762:UOP66780 UYL66762:UYL66780 VIH66762:VIH66780 VSD66762:VSD66780 WBZ66762:WBZ66780 WLV66762:WLV66780 WVR66762:WVR66780 J132298:J132316 JF132298:JF132316 TB132298:TB132316 ACX132298:ACX132316 AMT132298:AMT132316 AWP132298:AWP132316 BGL132298:BGL132316 BQH132298:BQH132316 CAD132298:CAD132316 CJZ132298:CJZ132316 CTV132298:CTV132316 DDR132298:DDR132316 DNN132298:DNN132316 DXJ132298:DXJ132316 EHF132298:EHF132316 ERB132298:ERB132316 FAX132298:FAX132316 FKT132298:FKT132316 FUP132298:FUP132316 GEL132298:GEL132316 GOH132298:GOH132316 GYD132298:GYD132316 HHZ132298:HHZ132316 HRV132298:HRV132316 IBR132298:IBR132316 ILN132298:ILN132316 IVJ132298:IVJ132316 JFF132298:JFF132316 JPB132298:JPB132316 JYX132298:JYX132316 KIT132298:KIT132316 KSP132298:KSP132316 LCL132298:LCL132316 LMH132298:LMH132316 LWD132298:LWD132316 MFZ132298:MFZ132316 MPV132298:MPV132316 MZR132298:MZR132316 NJN132298:NJN132316 NTJ132298:NTJ132316 ODF132298:ODF132316 ONB132298:ONB132316 OWX132298:OWX132316 PGT132298:PGT132316 PQP132298:PQP132316 QAL132298:QAL132316 QKH132298:QKH132316 QUD132298:QUD132316 RDZ132298:RDZ132316 RNV132298:RNV132316 RXR132298:RXR132316 SHN132298:SHN132316 SRJ132298:SRJ132316 TBF132298:TBF132316 TLB132298:TLB132316 TUX132298:TUX132316 UET132298:UET132316 UOP132298:UOP132316 UYL132298:UYL132316 VIH132298:VIH132316 VSD132298:VSD132316 WBZ132298:WBZ132316 WLV132298:WLV132316 WVR132298:WVR132316 J197834:J197852 JF197834:JF197852 TB197834:TB197852 ACX197834:ACX197852 AMT197834:AMT197852 AWP197834:AWP197852 BGL197834:BGL197852 BQH197834:BQH197852 CAD197834:CAD197852 CJZ197834:CJZ197852 CTV197834:CTV197852 DDR197834:DDR197852 DNN197834:DNN197852 DXJ197834:DXJ197852 EHF197834:EHF197852 ERB197834:ERB197852 FAX197834:FAX197852 FKT197834:FKT197852 FUP197834:FUP197852 GEL197834:GEL197852 GOH197834:GOH197852 GYD197834:GYD197852 HHZ197834:HHZ197852 HRV197834:HRV197852 IBR197834:IBR197852 ILN197834:ILN197852 IVJ197834:IVJ197852 JFF197834:JFF197852 JPB197834:JPB197852 JYX197834:JYX197852 KIT197834:KIT197852 KSP197834:KSP197852 LCL197834:LCL197852 LMH197834:LMH197852 LWD197834:LWD197852 MFZ197834:MFZ197852 MPV197834:MPV197852 MZR197834:MZR197852 NJN197834:NJN197852 NTJ197834:NTJ197852 ODF197834:ODF197852 ONB197834:ONB197852 OWX197834:OWX197852 PGT197834:PGT197852 PQP197834:PQP197852 QAL197834:QAL197852 QKH197834:QKH197852 QUD197834:QUD197852 RDZ197834:RDZ197852 RNV197834:RNV197852 RXR197834:RXR197852 SHN197834:SHN197852 SRJ197834:SRJ197852 TBF197834:TBF197852 TLB197834:TLB197852 TUX197834:TUX197852 UET197834:UET197852 UOP197834:UOP197852 UYL197834:UYL197852 VIH197834:VIH197852 VSD197834:VSD197852 WBZ197834:WBZ197852 WLV197834:WLV197852 WVR197834:WVR197852 J263370:J263388 JF263370:JF263388 TB263370:TB263388 ACX263370:ACX263388 AMT263370:AMT263388 AWP263370:AWP263388 BGL263370:BGL263388 BQH263370:BQH263388 CAD263370:CAD263388 CJZ263370:CJZ263388 CTV263370:CTV263388 DDR263370:DDR263388 DNN263370:DNN263388 DXJ263370:DXJ263388 EHF263370:EHF263388 ERB263370:ERB263388 FAX263370:FAX263388 FKT263370:FKT263388 FUP263370:FUP263388 GEL263370:GEL263388 GOH263370:GOH263388 GYD263370:GYD263388 HHZ263370:HHZ263388 HRV263370:HRV263388 IBR263370:IBR263388 ILN263370:ILN263388 IVJ263370:IVJ263388 JFF263370:JFF263388 JPB263370:JPB263388 JYX263370:JYX263388 KIT263370:KIT263388 KSP263370:KSP263388 LCL263370:LCL263388 LMH263370:LMH263388 LWD263370:LWD263388 MFZ263370:MFZ263388 MPV263370:MPV263388 MZR263370:MZR263388 NJN263370:NJN263388 NTJ263370:NTJ263388 ODF263370:ODF263388 ONB263370:ONB263388 OWX263370:OWX263388 PGT263370:PGT263388 PQP263370:PQP263388 QAL263370:QAL263388 QKH263370:QKH263388 QUD263370:QUD263388 RDZ263370:RDZ263388 RNV263370:RNV263388 RXR263370:RXR263388 SHN263370:SHN263388 SRJ263370:SRJ263388 TBF263370:TBF263388 TLB263370:TLB263388 TUX263370:TUX263388 UET263370:UET263388 UOP263370:UOP263388 UYL263370:UYL263388 VIH263370:VIH263388 VSD263370:VSD263388 WBZ263370:WBZ263388 WLV263370:WLV263388 WVR263370:WVR263388 J328906:J328924 JF328906:JF328924 TB328906:TB328924 ACX328906:ACX328924 AMT328906:AMT328924 AWP328906:AWP328924 BGL328906:BGL328924 BQH328906:BQH328924 CAD328906:CAD328924 CJZ328906:CJZ328924 CTV328906:CTV328924 DDR328906:DDR328924 DNN328906:DNN328924 DXJ328906:DXJ328924 EHF328906:EHF328924 ERB328906:ERB328924 FAX328906:FAX328924 FKT328906:FKT328924 FUP328906:FUP328924 GEL328906:GEL328924 GOH328906:GOH328924 GYD328906:GYD328924 HHZ328906:HHZ328924 HRV328906:HRV328924 IBR328906:IBR328924 ILN328906:ILN328924 IVJ328906:IVJ328924 JFF328906:JFF328924 JPB328906:JPB328924 JYX328906:JYX328924 KIT328906:KIT328924 KSP328906:KSP328924 LCL328906:LCL328924 LMH328906:LMH328924 LWD328906:LWD328924 MFZ328906:MFZ328924 MPV328906:MPV328924 MZR328906:MZR328924 NJN328906:NJN328924 NTJ328906:NTJ328924 ODF328906:ODF328924 ONB328906:ONB328924 OWX328906:OWX328924 PGT328906:PGT328924 PQP328906:PQP328924 QAL328906:QAL328924 QKH328906:QKH328924 QUD328906:QUD328924 RDZ328906:RDZ328924 RNV328906:RNV328924 RXR328906:RXR328924 SHN328906:SHN328924 SRJ328906:SRJ328924 TBF328906:TBF328924 TLB328906:TLB328924 TUX328906:TUX328924 UET328906:UET328924 UOP328906:UOP328924 UYL328906:UYL328924 VIH328906:VIH328924 VSD328906:VSD328924 WBZ328906:WBZ328924 WLV328906:WLV328924 WVR328906:WVR328924 J394442:J394460 JF394442:JF394460 TB394442:TB394460 ACX394442:ACX394460 AMT394442:AMT394460 AWP394442:AWP394460 BGL394442:BGL394460 BQH394442:BQH394460 CAD394442:CAD394460 CJZ394442:CJZ394460 CTV394442:CTV394460 DDR394442:DDR394460 DNN394442:DNN394460 DXJ394442:DXJ394460 EHF394442:EHF394460 ERB394442:ERB394460 FAX394442:FAX394460 FKT394442:FKT394460 FUP394442:FUP394460 GEL394442:GEL394460 GOH394442:GOH394460 GYD394442:GYD394460 HHZ394442:HHZ394460 HRV394442:HRV394460 IBR394442:IBR394460 ILN394442:ILN394460 IVJ394442:IVJ394460 JFF394442:JFF394460 JPB394442:JPB394460 JYX394442:JYX394460 KIT394442:KIT394460 KSP394442:KSP394460 LCL394442:LCL394460 LMH394442:LMH394460 LWD394442:LWD394460 MFZ394442:MFZ394460 MPV394442:MPV394460 MZR394442:MZR394460 NJN394442:NJN394460 NTJ394442:NTJ394460 ODF394442:ODF394460 ONB394442:ONB394460 OWX394442:OWX394460 PGT394442:PGT394460 PQP394442:PQP394460 QAL394442:QAL394460 QKH394442:QKH394460 QUD394442:QUD394460 RDZ394442:RDZ394460 RNV394442:RNV394460 RXR394442:RXR394460 SHN394442:SHN394460 SRJ394442:SRJ394460 TBF394442:TBF394460 TLB394442:TLB394460 TUX394442:TUX394460 UET394442:UET394460 UOP394442:UOP394460 UYL394442:UYL394460 VIH394442:VIH394460 VSD394442:VSD394460 WBZ394442:WBZ394460 WLV394442:WLV394460 WVR394442:WVR394460 J459978:J459996 JF459978:JF459996 TB459978:TB459996 ACX459978:ACX459996 AMT459978:AMT459996 AWP459978:AWP459996 BGL459978:BGL459996 BQH459978:BQH459996 CAD459978:CAD459996 CJZ459978:CJZ459996 CTV459978:CTV459996 DDR459978:DDR459996 DNN459978:DNN459996 DXJ459978:DXJ459996 EHF459978:EHF459996 ERB459978:ERB459996 FAX459978:FAX459996 FKT459978:FKT459996 FUP459978:FUP459996 GEL459978:GEL459996 GOH459978:GOH459996 GYD459978:GYD459996 HHZ459978:HHZ459996 HRV459978:HRV459996 IBR459978:IBR459996 ILN459978:ILN459996 IVJ459978:IVJ459996 JFF459978:JFF459996 JPB459978:JPB459996 JYX459978:JYX459996 KIT459978:KIT459996 KSP459978:KSP459996 LCL459978:LCL459996 LMH459978:LMH459996 LWD459978:LWD459996 MFZ459978:MFZ459996 MPV459978:MPV459996 MZR459978:MZR459996 NJN459978:NJN459996 NTJ459978:NTJ459996 ODF459978:ODF459996 ONB459978:ONB459996 OWX459978:OWX459996 PGT459978:PGT459996 PQP459978:PQP459996 QAL459978:QAL459996 QKH459978:QKH459996 QUD459978:QUD459996 RDZ459978:RDZ459996 RNV459978:RNV459996 RXR459978:RXR459996 SHN459978:SHN459996 SRJ459978:SRJ459996 TBF459978:TBF459996 TLB459978:TLB459996 TUX459978:TUX459996 UET459978:UET459996 UOP459978:UOP459996 UYL459978:UYL459996 VIH459978:VIH459996 VSD459978:VSD459996 WBZ459978:WBZ459996 WLV459978:WLV459996 WVR459978:WVR459996 J525514:J525532 JF525514:JF525532 TB525514:TB525532 ACX525514:ACX525532 AMT525514:AMT525532 AWP525514:AWP525532 BGL525514:BGL525532 BQH525514:BQH525532 CAD525514:CAD525532 CJZ525514:CJZ525532 CTV525514:CTV525532 DDR525514:DDR525532 DNN525514:DNN525532 DXJ525514:DXJ525532 EHF525514:EHF525532 ERB525514:ERB525532 FAX525514:FAX525532 FKT525514:FKT525532 FUP525514:FUP525532 GEL525514:GEL525532 GOH525514:GOH525532 GYD525514:GYD525532 HHZ525514:HHZ525532 HRV525514:HRV525532 IBR525514:IBR525532 ILN525514:ILN525532 IVJ525514:IVJ525532 JFF525514:JFF525532 JPB525514:JPB525532 JYX525514:JYX525532 KIT525514:KIT525532 KSP525514:KSP525532 LCL525514:LCL525532 LMH525514:LMH525532 LWD525514:LWD525532 MFZ525514:MFZ525532 MPV525514:MPV525532 MZR525514:MZR525532 NJN525514:NJN525532 NTJ525514:NTJ525532 ODF525514:ODF525532 ONB525514:ONB525532 OWX525514:OWX525532 PGT525514:PGT525532 PQP525514:PQP525532 QAL525514:QAL525532 QKH525514:QKH525532 QUD525514:QUD525532 RDZ525514:RDZ525532 RNV525514:RNV525532 RXR525514:RXR525532 SHN525514:SHN525532 SRJ525514:SRJ525532 TBF525514:TBF525532 TLB525514:TLB525532 TUX525514:TUX525532 UET525514:UET525532 UOP525514:UOP525532 UYL525514:UYL525532 VIH525514:VIH525532 VSD525514:VSD525532 WBZ525514:WBZ525532 WLV525514:WLV525532 WVR525514:WVR525532 J591050:J591068 JF591050:JF591068 TB591050:TB591068 ACX591050:ACX591068 AMT591050:AMT591068 AWP591050:AWP591068 BGL591050:BGL591068 BQH591050:BQH591068 CAD591050:CAD591068 CJZ591050:CJZ591068 CTV591050:CTV591068 DDR591050:DDR591068 DNN591050:DNN591068 DXJ591050:DXJ591068 EHF591050:EHF591068 ERB591050:ERB591068 FAX591050:FAX591068 FKT591050:FKT591068 FUP591050:FUP591068 GEL591050:GEL591068 GOH591050:GOH591068 GYD591050:GYD591068 HHZ591050:HHZ591068 HRV591050:HRV591068 IBR591050:IBR591068 ILN591050:ILN591068 IVJ591050:IVJ591068 JFF591050:JFF591068 JPB591050:JPB591068 JYX591050:JYX591068 KIT591050:KIT591068 KSP591050:KSP591068 LCL591050:LCL591068 LMH591050:LMH591068 LWD591050:LWD591068 MFZ591050:MFZ591068 MPV591050:MPV591068 MZR591050:MZR591068 NJN591050:NJN591068 NTJ591050:NTJ591068 ODF591050:ODF591068 ONB591050:ONB591068 OWX591050:OWX591068 PGT591050:PGT591068 PQP591050:PQP591068 QAL591050:QAL591068 QKH591050:QKH591068 QUD591050:QUD591068 RDZ591050:RDZ591068 RNV591050:RNV591068 RXR591050:RXR591068 SHN591050:SHN591068 SRJ591050:SRJ591068 TBF591050:TBF591068 TLB591050:TLB591068 TUX591050:TUX591068 UET591050:UET591068 UOP591050:UOP591068 UYL591050:UYL591068 VIH591050:VIH591068 VSD591050:VSD591068 WBZ591050:WBZ591068 WLV591050:WLV591068 WVR591050:WVR591068 J656586:J656604 JF656586:JF656604 TB656586:TB656604 ACX656586:ACX656604 AMT656586:AMT656604 AWP656586:AWP656604 BGL656586:BGL656604 BQH656586:BQH656604 CAD656586:CAD656604 CJZ656586:CJZ656604 CTV656586:CTV656604 DDR656586:DDR656604 DNN656586:DNN656604 DXJ656586:DXJ656604 EHF656586:EHF656604 ERB656586:ERB656604 FAX656586:FAX656604 FKT656586:FKT656604 FUP656586:FUP656604 GEL656586:GEL656604 GOH656586:GOH656604 GYD656586:GYD656604 HHZ656586:HHZ656604 HRV656586:HRV656604 IBR656586:IBR656604 ILN656586:ILN656604 IVJ656586:IVJ656604 JFF656586:JFF656604 JPB656586:JPB656604 JYX656586:JYX656604 KIT656586:KIT656604 KSP656586:KSP656604 LCL656586:LCL656604 LMH656586:LMH656604 LWD656586:LWD656604 MFZ656586:MFZ656604 MPV656586:MPV656604 MZR656586:MZR656604 NJN656586:NJN656604 NTJ656586:NTJ656604 ODF656586:ODF656604 ONB656586:ONB656604 OWX656586:OWX656604 PGT656586:PGT656604 PQP656586:PQP656604 QAL656586:QAL656604 QKH656586:QKH656604 QUD656586:QUD656604 RDZ656586:RDZ656604 RNV656586:RNV656604 RXR656586:RXR656604 SHN656586:SHN656604 SRJ656586:SRJ656604 TBF656586:TBF656604 TLB656586:TLB656604 TUX656586:TUX656604 UET656586:UET656604 UOP656586:UOP656604 UYL656586:UYL656604 VIH656586:VIH656604 VSD656586:VSD656604 WBZ656586:WBZ656604 WLV656586:WLV656604 WVR656586:WVR656604 J722122:J722140 JF722122:JF722140 TB722122:TB722140 ACX722122:ACX722140 AMT722122:AMT722140 AWP722122:AWP722140 BGL722122:BGL722140 BQH722122:BQH722140 CAD722122:CAD722140 CJZ722122:CJZ722140 CTV722122:CTV722140 DDR722122:DDR722140 DNN722122:DNN722140 DXJ722122:DXJ722140 EHF722122:EHF722140 ERB722122:ERB722140 FAX722122:FAX722140 FKT722122:FKT722140 FUP722122:FUP722140 GEL722122:GEL722140 GOH722122:GOH722140 GYD722122:GYD722140 HHZ722122:HHZ722140 HRV722122:HRV722140 IBR722122:IBR722140 ILN722122:ILN722140 IVJ722122:IVJ722140 JFF722122:JFF722140 JPB722122:JPB722140 JYX722122:JYX722140 KIT722122:KIT722140 KSP722122:KSP722140 LCL722122:LCL722140 LMH722122:LMH722140 LWD722122:LWD722140 MFZ722122:MFZ722140 MPV722122:MPV722140 MZR722122:MZR722140 NJN722122:NJN722140 NTJ722122:NTJ722140 ODF722122:ODF722140 ONB722122:ONB722140 OWX722122:OWX722140 PGT722122:PGT722140 PQP722122:PQP722140 QAL722122:QAL722140 QKH722122:QKH722140 QUD722122:QUD722140 RDZ722122:RDZ722140 RNV722122:RNV722140 RXR722122:RXR722140 SHN722122:SHN722140 SRJ722122:SRJ722140 TBF722122:TBF722140 TLB722122:TLB722140 TUX722122:TUX722140 UET722122:UET722140 UOP722122:UOP722140 UYL722122:UYL722140 VIH722122:VIH722140 VSD722122:VSD722140 WBZ722122:WBZ722140 WLV722122:WLV722140 WVR722122:WVR722140 J787658:J787676 JF787658:JF787676 TB787658:TB787676 ACX787658:ACX787676 AMT787658:AMT787676 AWP787658:AWP787676 BGL787658:BGL787676 BQH787658:BQH787676 CAD787658:CAD787676 CJZ787658:CJZ787676 CTV787658:CTV787676 DDR787658:DDR787676 DNN787658:DNN787676 DXJ787658:DXJ787676 EHF787658:EHF787676 ERB787658:ERB787676 FAX787658:FAX787676 FKT787658:FKT787676 FUP787658:FUP787676 GEL787658:GEL787676 GOH787658:GOH787676 GYD787658:GYD787676 HHZ787658:HHZ787676 HRV787658:HRV787676 IBR787658:IBR787676 ILN787658:ILN787676 IVJ787658:IVJ787676 JFF787658:JFF787676 JPB787658:JPB787676 JYX787658:JYX787676 KIT787658:KIT787676 KSP787658:KSP787676 LCL787658:LCL787676 LMH787658:LMH787676 LWD787658:LWD787676 MFZ787658:MFZ787676 MPV787658:MPV787676 MZR787658:MZR787676 NJN787658:NJN787676 NTJ787658:NTJ787676 ODF787658:ODF787676 ONB787658:ONB787676 OWX787658:OWX787676 PGT787658:PGT787676 PQP787658:PQP787676 QAL787658:QAL787676 QKH787658:QKH787676 QUD787658:QUD787676 RDZ787658:RDZ787676 RNV787658:RNV787676 RXR787658:RXR787676 SHN787658:SHN787676 SRJ787658:SRJ787676 TBF787658:TBF787676 TLB787658:TLB787676 TUX787658:TUX787676 UET787658:UET787676 UOP787658:UOP787676 UYL787658:UYL787676 VIH787658:VIH787676 VSD787658:VSD787676 WBZ787658:WBZ787676 WLV787658:WLV787676 WVR787658:WVR787676 J853194:J853212 JF853194:JF853212 TB853194:TB853212 ACX853194:ACX853212 AMT853194:AMT853212 AWP853194:AWP853212 BGL853194:BGL853212 BQH853194:BQH853212 CAD853194:CAD853212 CJZ853194:CJZ853212 CTV853194:CTV853212 DDR853194:DDR853212 DNN853194:DNN853212 DXJ853194:DXJ853212 EHF853194:EHF853212 ERB853194:ERB853212 FAX853194:FAX853212 FKT853194:FKT853212 FUP853194:FUP853212 GEL853194:GEL853212 GOH853194:GOH853212 GYD853194:GYD853212 HHZ853194:HHZ853212 HRV853194:HRV853212 IBR853194:IBR853212 ILN853194:ILN853212 IVJ853194:IVJ853212 JFF853194:JFF853212 JPB853194:JPB853212 JYX853194:JYX853212 KIT853194:KIT853212 KSP853194:KSP853212 LCL853194:LCL853212 LMH853194:LMH853212 LWD853194:LWD853212 MFZ853194:MFZ853212 MPV853194:MPV853212 MZR853194:MZR853212 NJN853194:NJN853212 NTJ853194:NTJ853212 ODF853194:ODF853212 ONB853194:ONB853212 OWX853194:OWX853212 PGT853194:PGT853212 PQP853194:PQP853212 QAL853194:QAL853212 QKH853194:QKH853212 QUD853194:QUD853212 RDZ853194:RDZ853212 RNV853194:RNV853212 RXR853194:RXR853212 SHN853194:SHN853212 SRJ853194:SRJ853212 TBF853194:TBF853212 TLB853194:TLB853212 TUX853194:TUX853212 UET853194:UET853212 UOP853194:UOP853212 UYL853194:UYL853212 VIH853194:VIH853212 VSD853194:VSD853212 WBZ853194:WBZ853212 WLV853194:WLV853212 WVR853194:WVR853212 J918730:J918748 JF918730:JF918748 TB918730:TB918748 ACX918730:ACX918748 AMT918730:AMT918748 AWP918730:AWP918748 BGL918730:BGL918748 BQH918730:BQH918748 CAD918730:CAD918748 CJZ918730:CJZ918748 CTV918730:CTV918748 DDR918730:DDR918748 DNN918730:DNN918748 DXJ918730:DXJ918748 EHF918730:EHF918748 ERB918730:ERB918748 FAX918730:FAX918748 FKT918730:FKT918748 FUP918730:FUP918748 GEL918730:GEL918748 GOH918730:GOH918748 GYD918730:GYD918748 HHZ918730:HHZ918748 HRV918730:HRV918748 IBR918730:IBR918748 ILN918730:ILN918748 IVJ918730:IVJ918748 JFF918730:JFF918748 JPB918730:JPB918748 JYX918730:JYX918748 KIT918730:KIT918748 KSP918730:KSP918748 LCL918730:LCL918748 LMH918730:LMH918748 LWD918730:LWD918748 MFZ918730:MFZ918748 MPV918730:MPV918748 MZR918730:MZR918748 NJN918730:NJN918748 NTJ918730:NTJ918748 ODF918730:ODF918748 ONB918730:ONB918748 OWX918730:OWX918748 PGT918730:PGT918748 PQP918730:PQP918748 QAL918730:QAL918748 QKH918730:QKH918748 QUD918730:QUD918748 RDZ918730:RDZ918748 RNV918730:RNV918748 RXR918730:RXR918748 SHN918730:SHN918748 SRJ918730:SRJ918748 TBF918730:TBF918748 TLB918730:TLB918748 TUX918730:TUX918748 UET918730:UET918748 UOP918730:UOP918748 UYL918730:UYL918748 VIH918730:VIH918748 VSD918730:VSD918748 WBZ918730:WBZ918748 WLV918730:WLV918748 WVR918730:WVR918748 J984266:J984284 JF984266:JF984284 TB984266:TB984284 ACX984266:ACX984284 AMT984266:AMT984284 AWP984266:AWP984284 BGL984266:BGL984284 BQH984266:BQH984284 CAD984266:CAD984284 CJZ984266:CJZ984284 CTV984266:CTV984284 DDR984266:DDR984284 DNN984266:DNN984284 DXJ984266:DXJ984284 EHF984266:EHF984284 ERB984266:ERB984284 FAX984266:FAX984284 FKT984266:FKT984284 FUP984266:FUP984284 GEL984266:GEL984284 GOH984266:GOH984284 GYD984266:GYD984284 HHZ984266:HHZ984284 HRV984266:HRV984284 IBR984266:IBR984284 ILN984266:ILN984284 IVJ984266:IVJ984284 JFF984266:JFF984284 JPB984266:JPB984284 JYX984266:JYX984284 KIT984266:KIT984284 KSP984266:KSP984284 LCL984266:LCL984284 LMH984266:LMH984284 LWD984266:LWD984284 MFZ984266:MFZ984284 MPV984266:MPV984284 MZR984266:MZR984284 NJN984266:NJN984284 NTJ984266:NTJ984284 ODF984266:ODF984284 ONB984266:ONB984284 OWX984266:OWX984284 PGT984266:PGT984284 PQP984266:PQP984284 QAL984266:QAL984284 QKH984266:QKH984284 QUD984266:QUD984284 RDZ984266:RDZ984284 RNV984266:RNV984284 RXR984266:RXR984284 SHN984266:SHN984284 SRJ984266:SRJ984284 TBF984266:TBF984284 TLB984266:TLB984284 TUX984266:TUX984284 UET984266:UET984284 UOP984266:UOP984284 UYL984266:UYL984284 VIH984266:VIH984284 VSD984266:VSD984284 WBZ984266:WBZ984284 WLV984266:WLV984284 WVR984266:WVR984284 JF694:JF695 JF700:JF701 TB700:TB701 ACX700:ACX701 AMT700:AMT701 AWP700:AWP701 BGL700:BGL701 BQH700:BQH701 CAD700:CAD701 CJZ700:CJZ701 CTV700:CTV701 DDR700:DDR701 DNN700:DNN701 DXJ700:DXJ701 EHF700:EHF701 ERB700:ERB701 FAX700:FAX701 FKT700:FKT701 FUP700:FUP701 GEL700:GEL701 GOH700:GOH701 GYD700:GYD701 HHZ700:HHZ701 HRV700:HRV701 IBR700:IBR701 ILN700:ILN701 IVJ700:IVJ701 JFF700:JFF701 JPB700:JPB701 JYX700:JYX701 KIT700:KIT701 KSP700:KSP701 LCL700:LCL701 LMH700:LMH701 LWD700:LWD701 MFZ700:MFZ701 MPV700:MPV701 MZR700:MZR701 NJN700:NJN701 NTJ700:NTJ701 ODF700:ODF701 ONB700:ONB701 OWX700:OWX701 PGT700:PGT701 PQP700:PQP701 QAL700:QAL701 QKH700:QKH701 QUD700:QUD701 RDZ700:RDZ701 RNV700:RNV701 RXR700:RXR701 SHN700:SHN701 SRJ700:SRJ701 TBF700:TBF701 TLB700:TLB701 TUX700:TUX701 UET700:UET701 UOP700:UOP701 UYL700:UYL701 VIH700:VIH701 VSD700:VSD701 WBZ700:WBZ701 WLV700:WLV701 WVR700:WVR701 J66782:J66791 JF66782:JF66791 TB66782:TB66791 ACX66782:ACX66791 AMT66782:AMT66791 AWP66782:AWP66791 BGL66782:BGL66791 BQH66782:BQH66791 CAD66782:CAD66791 CJZ66782:CJZ66791 CTV66782:CTV66791 DDR66782:DDR66791 DNN66782:DNN66791 DXJ66782:DXJ66791 EHF66782:EHF66791 ERB66782:ERB66791 FAX66782:FAX66791 FKT66782:FKT66791 FUP66782:FUP66791 GEL66782:GEL66791 GOH66782:GOH66791 GYD66782:GYD66791 HHZ66782:HHZ66791 HRV66782:HRV66791 IBR66782:IBR66791 ILN66782:ILN66791 IVJ66782:IVJ66791 JFF66782:JFF66791 JPB66782:JPB66791 JYX66782:JYX66791 KIT66782:KIT66791 KSP66782:KSP66791 LCL66782:LCL66791 LMH66782:LMH66791 LWD66782:LWD66791 MFZ66782:MFZ66791 MPV66782:MPV66791 MZR66782:MZR66791 NJN66782:NJN66791 NTJ66782:NTJ66791 ODF66782:ODF66791 ONB66782:ONB66791 OWX66782:OWX66791 PGT66782:PGT66791 PQP66782:PQP66791 QAL66782:QAL66791 QKH66782:QKH66791 QUD66782:QUD66791 RDZ66782:RDZ66791 RNV66782:RNV66791 RXR66782:RXR66791 SHN66782:SHN66791 SRJ66782:SRJ66791 TBF66782:TBF66791 TLB66782:TLB66791 TUX66782:TUX66791 UET66782:UET66791 UOP66782:UOP66791 UYL66782:UYL66791 VIH66782:VIH66791 VSD66782:VSD66791 WBZ66782:WBZ66791 WLV66782:WLV66791 WVR66782:WVR66791 J132318:J132327 JF132318:JF132327 TB132318:TB132327 ACX132318:ACX132327 AMT132318:AMT132327 AWP132318:AWP132327 BGL132318:BGL132327 BQH132318:BQH132327 CAD132318:CAD132327 CJZ132318:CJZ132327 CTV132318:CTV132327 DDR132318:DDR132327 DNN132318:DNN132327 DXJ132318:DXJ132327 EHF132318:EHF132327 ERB132318:ERB132327 FAX132318:FAX132327 FKT132318:FKT132327 FUP132318:FUP132327 GEL132318:GEL132327 GOH132318:GOH132327 GYD132318:GYD132327 HHZ132318:HHZ132327 HRV132318:HRV132327 IBR132318:IBR132327 ILN132318:ILN132327 IVJ132318:IVJ132327 JFF132318:JFF132327 JPB132318:JPB132327 JYX132318:JYX132327 KIT132318:KIT132327 KSP132318:KSP132327 LCL132318:LCL132327 LMH132318:LMH132327 LWD132318:LWD132327 MFZ132318:MFZ132327 MPV132318:MPV132327 MZR132318:MZR132327 NJN132318:NJN132327 NTJ132318:NTJ132327 ODF132318:ODF132327 ONB132318:ONB132327 OWX132318:OWX132327 PGT132318:PGT132327 PQP132318:PQP132327 QAL132318:QAL132327 QKH132318:QKH132327 QUD132318:QUD132327 RDZ132318:RDZ132327 RNV132318:RNV132327 RXR132318:RXR132327 SHN132318:SHN132327 SRJ132318:SRJ132327 TBF132318:TBF132327 TLB132318:TLB132327 TUX132318:TUX132327 UET132318:UET132327 UOP132318:UOP132327 UYL132318:UYL132327 VIH132318:VIH132327 VSD132318:VSD132327 WBZ132318:WBZ132327 WLV132318:WLV132327 WVR132318:WVR132327 J197854:J197863 JF197854:JF197863 TB197854:TB197863 ACX197854:ACX197863 AMT197854:AMT197863 AWP197854:AWP197863 BGL197854:BGL197863 BQH197854:BQH197863 CAD197854:CAD197863 CJZ197854:CJZ197863 CTV197854:CTV197863 DDR197854:DDR197863 DNN197854:DNN197863 DXJ197854:DXJ197863 EHF197854:EHF197863 ERB197854:ERB197863 FAX197854:FAX197863 FKT197854:FKT197863 FUP197854:FUP197863 GEL197854:GEL197863 GOH197854:GOH197863 GYD197854:GYD197863 HHZ197854:HHZ197863 HRV197854:HRV197863 IBR197854:IBR197863 ILN197854:ILN197863 IVJ197854:IVJ197863 JFF197854:JFF197863 JPB197854:JPB197863 JYX197854:JYX197863 KIT197854:KIT197863 KSP197854:KSP197863 LCL197854:LCL197863 LMH197854:LMH197863 LWD197854:LWD197863 MFZ197854:MFZ197863 MPV197854:MPV197863 MZR197854:MZR197863 NJN197854:NJN197863 NTJ197854:NTJ197863 ODF197854:ODF197863 ONB197854:ONB197863 OWX197854:OWX197863 PGT197854:PGT197863 PQP197854:PQP197863 QAL197854:QAL197863 QKH197854:QKH197863 QUD197854:QUD197863 RDZ197854:RDZ197863 RNV197854:RNV197863 RXR197854:RXR197863 SHN197854:SHN197863 SRJ197854:SRJ197863 TBF197854:TBF197863 TLB197854:TLB197863 TUX197854:TUX197863 UET197854:UET197863 UOP197854:UOP197863 UYL197854:UYL197863 VIH197854:VIH197863 VSD197854:VSD197863 WBZ197854:WBZ197863 WLV197854:WLV197863 WVR197854:WVR197863 J263390:J263399 JF263390:JF263399 TB263390:TB263399 ACX263390:ACX263399 AMT263390:AMT263399 AWP263390:AWP263399 BGL263390:BGL263399 BQH263390:BQH263399 CAD263390:CAD263399 CJZ263390:CJZ263399 CTV263390:CTV263399 DDR263390:DDR263399 DNN263390:DNN263399 DXJ263390:DXJ263399 EHF263390:EHF263399 ERB263390:ERB263399 FAX263390:FAX263399 FKT263390:FKT263399 FUP263390:FUP263399 GEL263390:GEL263399 GOH263390:GOH263399 GYD263390:GYD263399 HHZ263390:HHZ263399 HRV263390:HRV263399 IBR263390:IBR263399 ILN263390:ILN263399 IVJ263390:IVJ263399 JFF263390:JFF263399 JPB263390:JPB263399 JYX263390:JYX263399 KIT263390:KIT263399 KSP263390:KSP263399 LCL263390:LCL263399 LMH263390:LMH263399 LWD263390:LWD263399 MFZ263390:MFZ263399 MPV263390:MPV263399 MZR263390:MZR263399 NJN263390:NJN263399 NTJ263390:NTJ263399 ODF263390:ODF263399 ONB263390:ONB263399 OWX263390:OWX263399 PGT263390:PGT263399 PQP263390:PQP263399 QAL263390:QAL263399 QKH263390:QKH263399 QUD263390:QUD263399 RDZ263390:RDZ263399 RNV263390:RNV263399 RXR263390:RXR263399 SHN263390:SHN263399 SRJ263390:SRJ263399 TBF263390:TBF263399 TLB263390:TLB263399 TUX263390:TUX263399 UET263390:UET263399 UOP263390:UOP263399 UYL263390:UYL263399 VIH263390:VIH263399 VSD263390:VSD263399 WBZ263390:WBZ263399 WLV263390:WLV263399 WVR263390:WVR263399 J328926:J328935 JF328926:JF328935 TB328926:TB328935 ACX328926:ACX328935 AMT328926:AMT328935 AWP328926:AWP328935 BGL328926:BGL328935 BQH328926:BQH328935 CAD328926:CAD328935 CJZ328926:CJZ328935 CTV328926:CTV328935 DDR328926:DDR328935 DNN328926:DNN328935 DXJ328926:DXJ328935 EHF328926:EHF328935 ERB328926:ERB328935 FAX328926:FAX328935 FKT328926:FKT328935 FUP328926:FUP328935 GEL328926:GEL328935 GOH328926:GOH328935 GYD328926:GYD328935 HHZ328926:HHZ328935 HRV328926:HRV328935 IBR328926:IBR328935 ILN328926:ILN328935 IVJ328926:IVJ328935 JFF328926:JFF328935 JPB328926:JPB328935 JYX328926:JYX328935 KIT328926:KIT328935 KSP328926:KSP328935 LCL328926:LCL328935 LMH328926:LMH328935 LWD328926:LWD328935 MFZ328926:MFZ328935 MPV328926:MPV328935 MZR328926:MZR328935 NJN328926:NJN328935 NTJ328926:NTJ328935 ODF328926:ODF328935 ONB328926:ONB328935 OWX328926:OWX328935 PGT328926:PGT328935 PQP328926:PQP328935 QAL328926:QAL328935 QKH328926:QKH328935 QUD328926:QUD328935 RDZ328926:RDZ328935 RNV328926:RNV328935 RXR328926:RXR328935 SHN328926:SHN328935 SRJ328926:SRJ328935 TBF328926:TBF328935 TLB328926:TLB328935 TUX328926:TUX328935 UET328926:UET328935 UOP328926:UOP328935 UYL328926:UYL328935 VIH328926:VIH328935 VSD328926:VSD328935 WBZ328926:WBZ328935 WLV328926:WLV328935 WVR328926:WVR328935 J394462:J394471 JF394462:JF394471 TB394462:TB394471 ACX394462:ACX394471 AMT394462:AMT394471 AWP394462:AWP394471 BGL394462:BGL394471 BQH394462:BQH394471 CAD394462:CAD394471 CJZ394462:CJZ394471 CTV394462:CTV394471 DDR394462:DDR394471 DNN394462:DNN394471 DXJ394462:DXJ394471 EHF394462:EHF394471 ERB394462:ERB394471 FAX394462:FAX394471 FKT394462:FKT394471 FUP394462:FUP394471 GEL394462:GEL394471 GOH394462:GOH394471 GYD394462:GYD394471 HHZ394462:HHZ394471 HRV394462:HRV394471 IBR394462:IBR394471 ILN394462:ILN394471 IVJ394462:IVJ394471 JFF394462:JFF394471 JPB394462:JPB394471 JYX394462:JYX394471 KIT394462:KIT394471 KSP394462:KSP394471 LCL394462:LCL394471 LMH394462:LMH394471 LWD394462:LWD394471 MFZ394462:MFZ394471 MPV394462:MPV394471 MZR394462:MZR394471 NJN394462:NJN394471 NTJ394462:NTJ394471 ODF394462:ODF394471 ONB394462:ONB394471 OWX394462:OWX394471 PGT394462:PGT394471 PQP394462:PQP394471 QAL394462:QAL394471 QKH394462:QKH394471 QUD394462:QUD394471 RDZ394462:RDZ394471 RNV394462:RNV394471 RXR394462:RXR394471 SHN394462:SHN394471 SRJ394462:SRJ394471 TBF394462:TBF394471 TLB394462:TLB394471 TUX394462:TUX394471 UET394462:UET394471 UOP394462:UOP394471 UYL394462:UYL394471 VIH394462:VIH394471 VSD394462:VSD394471 WBZ394462:WBZ394471 WLV394462:WLV394471 WVR394462:WVR394471 J459998:J460007 JF459998:JF460007 TB459998:TB460007 ACX459998:ACX460007 AMT459998:AMT460007 AWP459998:AWP460007 BGL459998:BGL460007 BQH459998:BQH460007 CAD459998:CAD460007 CJZ459998:CJZ460007 CTV459998:CTV460007 DDR459998:DDR460007 DNN459998:DNN460007 DXJ459998:DXJ460007 EHF459998:EHF460007 ERB459998:ERB460007 FAX459998:FAX460007 FKT459998:FKT460007 FUP459998:FUP460007 GEL459998:GEL460007 GOH459998:GOH460007 GYD459998:GYD460007 HHZ459998:HHZ460007 HRV459998:HRV460007 IBR459998:IBR460007 ILN459998:ILN460007 IVJ459998:IVJ460007 JFF459998:JFF460007 JPB459998:JPB460007 JYX459998:JYX460007 KIT459998:KIT460007 KSP459998:KSP460007 LCL459998:LCL460007 LMH459998:LMH460007 LWD459998:LWD460007 MFZ459998:MFZ460007 MPV459998:MPV460007 MZR459998:MZR460007 NJN459998:NJN460007 NTJ459998:NTJ460007 ODF459998:ODF460007 ONB459998:ONB460007 OWX459998:OWX460007 PGT459998:PGT460007 PQP459998:PQP460007 QAL459998:QAL460007 QKH459998:QKH460007 QUD459998:QUD460007 RDZ459998:RDZ460007 RNV459998:RNV460007 RXR459998:RXR460007 SHN459998:SHN460007 SRJ459998:SRJ460007 TBF459998:TBF460007 TLB459998:TLB460007 TUX459998:TUX460007 UET459998:UET460007 UOP459998:UOP460007 UYL459998:UYL460007 VIH459998:VIH460007 VSD459998:VSD460007 WBZ459998:WBZ460007 WLV459998:WLV460007 WVR459998:WVR460007 J525534:J525543 JF525534:JF525543 TB525534:TB525543 ACX525534:ACX525543 AMT525534:AMT525543 AWP525534:AWP525543 BGL525534:BGL525543 BQH525534:BQH525543 CAD525534:CAD525543 CJZ525534:CJZ525543 CTV525534:CTV525543 DDR525534:DDR525543 DNN525534:DNN525543 DXJ525534:DXJ525543 EHF525534:EHF525543 ERB525534:ERB525543 FAX525534:FAX525543 FKT525534:FKT525543 FUP525534:FUP525543 GEL525534:GEL525543 GOH525534:GOH525543 GYD525534:GYD525543 HHZ525534:HHZ525543 HRV525534:HRV525543 IBR525534:IBR525543 ILN525534:ILN525543 IVJ525534:IVJ525543 JFF525534:JFF525543 JPB525534:JPB525543 JYX525534:JYX525543 KIT525534:KIT525543 KSP525534:KSP525543 LCL525534:LCL525543 LMH525534:LMH525543 LWD525534:LWD525543 MFZ525534:MFZ525543 MPV525534:MPV525543 MZR525534:MZR525543 NJN525534:NJN525543 NTJ525534:NTJ525543 ODF525534:ODF525543 ONB525534:ONB525543 OWX525534:OWX525543 PGT525534:PGT525543 PQP525534:PQP525543 QAL525534:QAL525543 QKH525534:QKH525543 QUD525534:QUD525543 RDZ525534:RDZ525543 RNV525534:RNV525543 RXR525534:RXR525543 SHN525534:SHN525543 SRJ525534:SRJ525543 TBF525534:TBF525543 TLB525534:TLB525543 TUX525534:TUX525543 UET525534:UET525543 UOP525534:UOP525543 UYL525534:UYL525543 VIH525534:VIH525543 VSD525534:VSD525543 WBZ525534:WBZ525543 WLV525534:WLV525543 WVR525534:WVR525543 J591070:J591079 JF591070:JF591079 TB591070:TB591079 ACX591070:ACX591079 AMT591070:AMT591079 AWP591070:AWP591079 BGL591070:BGL591079 BQH591070:BQH591079 CAD591070:CAD591079 CJZ591070:CJZ591079 CTV591070:CTV591079 DDR591070:DDR591079 DNN591070:DNN591079 DXJ591070:DXJ591079 EHF591070:EHF591079 ERB591070:ERB591079 FAX591070:FAX591079 FKT591070:FKT591079 FUP591070:FUP591079 GEL591070:GEL591079 GOH591070:GOH591079 GYD591070:GYD591079 HHZ591070:HHZ591079 HRV591070:HRV591079 IBR591070:IBR591079 ILN591070:ILN591079 IVJ591070:IVJ591079 JFF591070:JFF591079 JPB591070:JPB591079 JYX591070:JYX591079 KIT591070:KIT591079 KSP591070:KSP591079 LCL591070:LCL591079 LMH591070:LMH591079 LWD591070:LWD591079 MFZ591070:MFZ591079 MPV591070:MPV591079 MZR591070:MZR591079 NJN591070:NJN591079 NTJ591070:NTJ591079 ODF591070:ODF591079 ONB591070:ONB591079 OWX591070:OWX591079 PGT591070:PGT591079 PQP591070:PQP591079 QAL591070:QAL591079 QKH591070:QKH591079 QUD591070:QUD591079 RDZ591070:RDZ591079 RNV591070:RNV591079 RXR591070:RXR591079 SHN591070:SHN591079 SRJ591070:SRJ591079 TBF591070:TBF591079 TLB591070:TLB591079 TUX591070:TUX591079 UET591070:UET591079 UOP591070:UOP591079 UYL591070:UYL591079 VIH591070:VIH591079 VSD591070:VSD591079 WBZ591070:WBZ591079 WLV591070:WLV591079 WVR591070:WVR591079 J656606:J656615 JF656606:JF656615 TB656606:TB656615 ACX656606:ACX656615 AMT656606:AMT656615 AWP656606:AWP656615 BGL656606:BGL656615 BQH656606:BQH656615 CAD656606:CAD656615 CJZ656606:CJZ656615 CTV656606:CTV656615 DDR656606:DDR656615 DNN656606:DNN656615 DXJ656606:DXJ656615 EHF656606:EHF656615 ERB656606:ERB656615 FAX656606:FAX656615 FKT656606:FKT656615 FUP656606:FUP656615 GEL656606:GEL656615 GOH656606:GOH656615 GYD656606:GYD656615 HHZ656606:HHZ656615 HRV656606:HRV656615 IBR656606:IBR656615 ILN656606:ILN656615 IVJ656606:IVJ656615 JFF656606:JFF656615 JPB656606:JPB656615 JYX656606:JYX656615 KIT656606:KIT656615 KSP656606:KSP656615 LCL656606:LCL656615 LMH656606:LMH656615 LWD656606:LWD656615 MFZ656606:MFZ656615 MPV656606:MPV656615 MZR656606:MZR656615 NJN656606:NJN656615 NTJ656606:NTJ656615 ODF656606:ODF656615 ONB656606:ONB656615 OWX656606:OWX656615 PGT656606:PGT656615 PQP656606:PQP656615 QAL656606:QAL656615 QKH656606:QKH656615 QUD656606:QUD656615 RDZ656606:RDZ656615 RNV656606:RNV656615 RXR656606:RXR656615 SHN656606:SHN656615 SRJ656606:SRJ656615 TBF656606:TBF656615 TLB656606:TLB656615 TUX656606:TUX656615 UET656606:UET656615 UOP656606:UOP656615 UYL656606:UYL656615 VIH656606:VIH656615 VSD656606:VSD656615 WBZ656606:WBZ656615 WLV656606:WLV656615 WVR656606:WVR656615 J722142:J722151 JF722142:JF722151 TB722142:TB722151 ACX722142:ACX722151 AMT722142:AMT722151 AWP722142:AWP722151 BGL722142:BGL722151 BQH722142:BQH722151 CAD722142:CAD722151 CJZ722142:CJZ722151 CTV722142:CTV722151 DDR722142:DDR722151 DNN722142:DNN722151 DXJ722142:DXJ722151 EHF722142:EHF722151 ERB722142:ERB722151 FAX722142:FAX722151 FKT722142:FKT722151 FUP722142:FUP722151 GEL722142:GEL722151 GOH722142:GOH722151 GYD722142:GYD722151 HHZ722142:HHZ722151 HRV722142:HRV722151 IBR722142:IBR722151 ILN722142:ILN722151 IVJ722142:IVJ722151 JFF722142:JFF722151 JPB722142:JPB722151 JYX722142:JYX722151 KIT722142:KIT722151 KSP722142:KSP722151 LCL722142:LCL722151 LMH722142:LMH722151 LWD722142:LWD722151 MFZ722142:MFZ722151 MPV722142:MPV722151 MZR722142:MZR722151 NJN722142:NJN722151 NTJ722142:NTJ722151 ODF722142:ODF722151 ONB722142:ONB722151 OWX722142:OWX722151 PGT722142:PGT722151 PQP722142:PQP722151 QAL722142:QAL722151 QKH722142:QKH722151 QUD722142:QUD722151 RDZ722142:RDZ722151 RNV722142:RNV722151 RXR722142:RXR722151 SHN722142:SHN722151 SRJ722142:SRJ722151 TBF722142:TBF722151 TLB722142:TLB722151 TUX722142:TUX722151 UET722142:UET722151 UOP722142:UOP722151 UYL722142:UYL722151 VIH722142:VIH722151 VSD722142:VSD722151 WBZ722142:WBZ722151 WLV722142:WLV722151 WVR722142:WVR722151 J787678:J787687 JF787678:JF787687 TB787678:TB787687 ACX787678:ACX787687 AMT787678:AMT787687 AWP787678:AWP787687 BGL787678:BGL787687 BQH787678:BQH787687 CAD787678:CAD787687 CJZ787678:CJZ787687 CTV787678:CTV787687 DDR787678:DDR787687 DNN787678:DNN787687 DXJ787678:DXJ787687 EHF787678:EHF787687 ERB787678:ERB787687 FAX787678:FAX787687 FKT787678:FKT787687 FUP787678:FUP787687 GEL787678:GEL787687 GOH787678:GOH787687 GYD787678:GYD787687 HHZ787678:HHZ787687 HRV787678:HRV787687 IBR787678:IBR787687 ILN787678:ILN787687 IVJ787678:IVJ787687 JFF787678:JFF787687 JPB787678:JPB787687 JYX787678:JYX787687 KIT787678:KIT787687 KSP787678:KSP787687 LCL787678:LCL787687 LMH787678:LMH787687 LWD787678:LWD787687 MFZ787678:MFZ787687 MPV787678:MPV787687 MZR787678:MZR787687 NJN787678:NJN787687 NTJ787678:NTJ787687 ODF787678:ODF787687 ONB787678:ONB787687 OWX787678:OWX787687 PGT787678:PGT787687 PQP787678:PQP787687 QAL787678:QAL787687 QKH787678:QKH787687 QUD787678:QUD787687 RDZ787678:RDZ787687 RNV787678:RNV787687 RXR787678:RXR787687 SHN787678:SHN787687 SRJ787678:SRJ787687 TBF787678:TBF787687 TLB787678:TLB787687 TUX787678:TUX787687 UET787678:UET787687 UOP787678:UOP787687 UYL787678:UYL787687 VIH787678:VIH787687 VSD787678:VSD787687 WBZ787678:WBZ787687 WLV787678:WLV787687 WVR787678:WVR787687 J853214:J853223 JF853214:JF853223 TB853214:TB853223 ACX853214:ACX853223 AMT853214:AMT853223 AWP853214:AWP853223 BGL853214:BGL853223 BQH853214:BQH853223 CAD853214:CAD853223 CJZ853214:CJZ853223 CTV853214:CTV853223 DDR853214:DDR853223 DNN853214:DNN853223 DXJ853214:DXJ853223 EHF853214:EHF853223 ERB853214:ERB853223 FAX853214:FAX853223 FKT853214:FKT853223 FUP853214:FUP853223 GEL853214:GEL853223 GOH853214:GOH853223 GYD853214:GYD853223 HHZ853214:HHZ853223 HRV853214:HRV853223 IBR853214:IBR853223 ILN853214:ILN853223 IVJ853214:IVJ853223 JFF853214:JFF853223 JPB853214:JPB853223 JYX853214:JYX853223 KIT853214:KIT853223 KSP853214:KSP853223 LCL853214:LCL853223 LMH853214:LMH853223 LWD853214:LWD853223 MFZ853214:MFZ853223 MPV853214:MPV853223 MZR853214:MZR853223 NJN853214:NJN853223 NTJ853214:NTJ853223 ODF853214:ODF853223 ONB853214:ONB853223 OWX853214:OWX853223 PGT853214:PGT853223 PQP853214:PQP853223 QAL853214:QAL853223 QKH853214:QKH853223 QUD853214:QUD853223 RDZ853214:RDZ853223 RNV853214:RNV853223 RXR853214:RXR853223 SHN853214:SHN853223 SRJ853214:SRJ853223 TBF853214:TBF853223 TLB853214:TLB853223 TUX853214:TUX853223 UET853214:UET853223 UOP853214:UOP853223 UYL853214:UYL853223 VIH853214:VIH853223 VSD853214:VSD853223 WBZ853214:WBZ853223 WLV853214:WLV853223 WVR853214:WVR853223 J918750:J918759 JF918750:JF918759 TB918750:TB918759 ACX918750:ACX918759 AMT918750:AMT918759 AWP918750:AWP918759 BGL918750:BGL918759 BQH918750:BQH918759 CAD918750:CAD918759 CJZ918750:CJZ918759 CTV918750:CTV918759 DDR918750:DDR918759 DNN918750:DNN918759 DXJ918750:DXJ918759 EHF918750:EHF918759 ERB918750:ERB918759 FAX918750:FAX918759 FKT918750:FKT918759 FUP918750:FUP918759 GEL918750:GEL918759 GOH918750:GOH918759 GYD918750:GYD918759 HHZ918750:HHZ918759 HRV918750:HRV918759 IBR918750:IBR918759 ILN918750:ILN918759 IVJ918750:IVJ918759 JFF918750:JFF918759 JPB918750:JPB918759 JYX918750:JYX918759 KIT918750:KIT918759 KSP918750:KSP918759 LCL918750:LCL918759 LMH918750:LMH918759 LWD918750:LWD918759 MFZ918750:MFZ918759 MPV918750:MPV918759 MZR918750:MZR918759 NJN918750:NJN918759 NTJ918750:NTJ918759 ODF918750:ODF918759 ONB918750:ONB918759 OWX918750:OWX918759 PGT918750:PGT918759 PQP918750:PQP918759 QAL918750:QAL918759 QKH918750:QKH918759 QUD918750:QUD918759 RDZ918750:RDZ918759 RNV918750:RNV918759 RXR918750:RXR918759 SHN918750:SHN918759 SRJ918750:SRJ918759 TBF918750:TBF918759 TLB918750:TLB918759 TUX918750:TUX918759 UET918750:UET918759 UOP918750:UOP918759 UYL918750:UYL918759 VIH918750:VIH918759 VSD918750:VSD918759 WBZ918750:WBZ918759 WLV918750:WLV918759 WVR918750:WVR918759 J984286:J984295 JF984286:JF984295 TB984286:TB984295 ACX984286:ACX984295 AMT984286:AMT984295 AWP984286:AWP984295 BGL984286:BGL984295 BQH984286:BQH984295 CAD984286:CAD984295 CJZ984286:CJZ984295 CTV984286:CTV984295 DDR984286:DDR984295 DNN984286:DNN984295 DXJ984286:DXJ984295 EHF984286:EHF984295 ERB984286:ERB984295 FAX984286:FAX984295 FKT984286:FKT984295 FUP984286:FUP984295 GEL984286:GEL984295 GOH984286:GOH984295 GYD984286:GYD984295 HHZ984286:HHZ984295 HRV984286:HRV984295 IBR984286:IBR984295 ILN984286:ILN984295 IVJ984286:IVJ984295 JFF984286:JFF984295 JPB984286:JPB984295 JYX984286:JYX984295 KIT984286:KIT984295 KSP984286:KSP984295 LCL984286:LCL984295 LMH984286:LMH984295 LWD984286:LWD984295 MFZ984286:MFZ984295 MPV984286:MPV984295 MZR984286:MZR984295 NJN984286:NJN984295 NTJ984286:NTJ984295 ODF984286:ODF984295 ONB984286:ONB984295 OWX984286:OWX984295 PGT984286:PGT984295 PQP984286:PQP984295 QAL984286:QAL984295 QKH984286:QKH984295 QUD984286:QUD984295 RDZ984286:RDZ984295 RNV984286:RNV984295 RXR984286:RXR984295 SHN984286:SHN984295 SRJ984286:SRJ984295 TBF984286:TBF984295 TLB984286:TLB984295 TUX984286:TUX984295 UET984286:UET984295 UOP984286:UOP984295 UYL984286:UYL984295 VIH984286:VIH984295 VSD984286:VSD984295 WBZ984286:WBZ984295 WLV984286:WLV984295 WVR984286:WVR984295 J700:J701 JF703:JF704 TB703:TB704 ACX703:ACX704 AMT703:AMT704 AWP703:AWP704 BGL703:BGL704 BQH703:BQH704 CAD703:CAD704 CJZ703:CJZ704 CTV703:CTV704 DDR703:DDR704 DNN703:DNN704 DXJ703:DXJ704 EHF703:EHF704 ERB703:ERB704 FAX703:FAX704 FKT703:FKT704 FUP703:FUP704 GEL703:GEL704 GOH703:GOH704 GYD703:GYD704 HHZ703:HHZ704 HRV703:HRV704 IBR703:IBR704 ILN703:ILN704 IVJ703:IVJ704 JFF703:JFF704 JPB703:JPB704 JYX703:JYX704 KIT703:KIT704 KSP703:KSP704 LCL703:LCL704 LMH703:LMH704 LWD703:LWD704 MFZ703:MFZ704 MPV703:MPV704 MZR703:MZR704 NJN703:NJN704 NTJ703:NTJ704 ODF703:ODF704 ONB703:ONB704 OWX703:OWX704 PGT703:PGT704 PQP703:PQP704 QAL703:QAL704 QKH703:QKH704 QUD703:QUD704 RDZ703:RDZ704 RNV703:RNV704 RXR703:RXR704 SHN703:SHN704 SRJ703:SRJ704 TBF703:TBF704 TLB703:TLB704 TUX703:TUX704 UET703:UET704 UOP703:UOP704 UYL703:UYL704 VIH703:VIH704 VSD703:VSD704 WBZ703:WBZ704 WLV703:WLV704 WVR703:WVR704 J66793:J66796 JF66793:JF66796 TB66793:TB66796 ACX66793:ACX66796 AMT66793:AMT66796 AWP66793:AWP66796 BGL66793:BGL66796 BQH66793:BQH66796 CAD66793:CAD66796 CJZ66793:CJZ66796 CTV66793:CTV66796 DDR66793:DDR66796 DNN66793:DNN66796 DXJ66793:DXJ66796 EHF66793:EHF66796 ERB66793:ERB66796 FAX66793:FAX66796 FKT66793:FKT66796 FUP66793:FUP66796 GEL66793:GEL66796 GOH66793:GOH66796 GYD66793:GYD66796 HHZ66793:HHZ66796 HRV66793:HRV66796 IBR66793:IBR66796 ILN66793:ILN66796 IVJ66793:IVJ66796 JFF66793:JFF66796 JPB66793:JPB66796 JYX66793:JYX66796 KIT66793:KIT66796 KSP66793:KSP66796 LCL66793:LCL66796 LMH66793:LMH66796 LWD66793:LWD66796 MFZ66793:MFZ66796 MPV66793:MPV66796 MZR66793:MZR66796 NJN66793:NJN66796 NTJ66793:NTJ66796 ODF66793:ODF66796 ONB66793:ONB66796 OWX66793:OWX66796 PGT66793:PGT66796 PQP66793:PQP66796 QAL66793:QAL66796 QKH66793:QKH66796 QUD66793:QUD66796 RDZ66793:RDZ66796 RNV66793:RNV66796 RXR66793:RXR66796 SHN66793:SHN66796 SRJ66793:SRJ66796 TBF66793:TBF66796 TLB66793:TLB66796 TUX66793:TUX66796 UET66793:UET66796 UOP66793:UOP66796 UYL66793:UYL66796 VIH66793:VIH66796 VSD66793:VSD66796 WBZ66793:WBZ66796 WLV66793:WLV66796 WVR66793:WVR66796 J132329:J132332 JF132329:JF132332 TB132329:TB132332 ACX132329:ACX132332 AMT132329:AMT132332 AWP132329:AWP132332 BGL132329:BGL132332 BQH132329:BQH132332 CAD132329:CAD132332 CJZ132329:CJZ132332 CTV132329:CTV132332 DDR132329:DDR132332 DNN132329:DNN132332 DXJ132329:DXJ132332 EHF132329:EHF132332 ERB132329:ERB132332 FAX132329:FAX132332 FKT132329:FKT132332 FUP132329:FUP132332 GEL132329:GEL132332 GOH132329:GOH132332 GYD132329:GYD132332 HHZ132329:HHZ132332 HRV132329:HRV132332 IBR132329:IBR132332 ILN132329:ILN132332 IVJ132329:IVJ132332 JFF132329:JFF132332 JPB132329:JPB132332 JYX132329:JYX132332 KIT132329:KIT132332 KSP132329:KSP132332 LCL132329:LCL132332 LMH132329:LMH132332 LWD132329:LWD132332 MFZ132329:MFZ132332 MPV132329:MPV132332 MZR132329:MZR132332 NJN132329:NJN132332 NTJ132329:NTJ132332 ODF132329:ODF132332 ONB132329:ONB132332 OWX132329:OWX132332 PGT132329:PGT132332 PQP132329:PQP132332 QAL132329:QAL132332 QKH132329:QKH132332 QUD132329:QUD132332 RDZ132329:RDZ132332 RNV132329:RNV132332 RXR132329:RXR132332 SHN132329:SHN132332 SRJ132329:SRJ132332 TBF132329:TBF132332 TLB132329:TLB132332 TUX132329:TUX132332 UET132329:UET132332 UOP132329:UOP132332 UYL132329:UYL132332 VIH132329:VIH132332 VSD132329:VSD132332 WBZ132329:WBZ132332 WLV132329:WLV132332 WVR132329:WVR132332 J197865:J197868 JF197865:JF197868 TB197865:TB197868 ACX197865:ACX197868 AMT197865:AMT197868 AWP197865:AWP197868 BGL197865:BGL197868 BQH197865:BQH197868 CAD197865:CAD197868 CJZ197865:CJZ197868 CTV197865:CTV197868 DDR197865:DDR197868 DNN197865:DNN197868 DXJ197865:DXJ197868 EHF197865:EHF197868 ERB197865:ERB197868 FAX197865:FAX197868 FKT197865:FKT197868 FUP197865:FUP197868 GEL197865:GEL197868 GOH197865:GOH197868 GYD197865:GYD197868 HHZ197865:HHZ197868 HRV197865:HRV197868 IBR197865:IBR197868 ILN197865:ILN197868 IVJ197865:IVJ197868 JFF197865:JFF197868 JPB197865:JPB197868 JYX197865:JYX197868 KIT197865:KIT197868 KSP197865:KSP197868 LCL197865:LCL197868 LMH197865:LMH197868 LWD197865:LWD197868 MFZ197865:MFZ197868 MPV197865:MPV197868 MZR197865:MZR197868 NJN197865:NJN197868 NTJ197865:NTJ197868 ODF197865:ODF197868 ONB197865:ONB197868 OWX197865:OWX197868 PGT197865:PGT197868 PQP197865:PQP197868 QAL197865:QAL197868 QKH197865:QKH197868 QUD197865:QUD197868 RDZ197865:RDZ197868 RNV197865:RNV197868 RXR197865:RXR197868 SHN197865:SHN197868 SRJ197865:SRJ197868 TBF197865:TBF197868 TLB197865:TLB197868 TUX197865:TUX197868 UET197865:UET197868 UOP197865:UOP197868 UYL197865:UYL197868 VIH197865:VIH197868 VSD197865:VSD197868 WBZ197865:WBZ197868 WLV197865:WLV197868 WVR197865:WVR197868 J263401:J263404 JF263401:JF263404 TB263401:TB263404 ACX263401:ACX263404 AMT263401:AMT263404 AWP263401:AWP263404 BGL263401:BGL263404 BQH263401:BQH263404 CAD263401:CAD263404 CJZ263401:CJZ263404 CTV263401:CTV263404 DDR263401:DDR263404 DNN263401:DNN263404 DXJ263401:DXJ263404 EHF263401:EHF263404 ERB263401:ERB263404 FAX263401:FAX263404 FKT263401:FKT263404 FUP263401:FUP263404 GEL263401:GEL263404 GOH263401:GOH263404 GYD263401:GYD263404 HHZ263401:HHZ263404 HRV263401:HRV263404 IBR263401:IBR263404 ILN263401:ILN263404 IVJ263401:IVJ263404 JFF263401:JFF263404 JPB263401:JPB263404 JYX263401:JYX263404 KIT263401:KIT263404 KSP263401:KSP263404 LCL263401:LCL263404 LMH263401:LMH263404 LWD263401:LWD263404 MFZ263401:MFZ263404 MPV263401:MPV263404 MZR263401:MZR263404 NJN263401:NJN263404 NTJ263401:NTJ263404 ODF263401:ODF263404 ONB263401:ONB263404 OWX263401:OWX263404 PGT263401:PGT263404 PQP263401:PQP263404 QAL263401:QAL263404 QKH263401:QKH263404 QUD263401:QUD263404 RDZ263401:RDZ263404 RNV263401:RNV263404 RXR263401:RXR263404 SHN263401:SHN263404 SRJ263401:SRJ263404 TBF263401:TBF263404 TLB263401:TLB263404 TUX263401:TUX263404 UET263401:UET263404 UOP263401:UOP263404 UYL263401:UYL263404 VIH263401:VIH263404 VSD263401:VSD263404 WBZ263401:WBZ263404 WLV263401:WLV263404 WVR263401:WVR263404 J328937:J328940 JF328937:JF328940 TB328937:TB328940 ACX328937:ACX328940 AMT328937:AMT328940 AWP328937:AWP328940 BGL328937:BGL328940 BQH328937:BQH328940 CAD328937:CAD328940 CJZ328937:CJZ328940 CTV328937:CTV328940 DDR328937:DDR328940 DNN328937:DNN328940 DXJ328937:DXJ328940 EHF328937:EHF328940 ERB328937:ERB328940 FAX328937:FAX328940 FKT328937:FKT328940 FUP328937:FUP328940 GEL328937:GEL328940 GOH328937:GOH328940 GYD328937:GYD328940 HHZ328937:HHZ328940 HRV328937:HRV328940 IBR328937:IBR328940 ILN328937:ILN328940 IVJ328937:IVJ328940 JFF328937:JFF328940 JPB328937:JPB328940 JYX328937:JYX328940 KIT328937:KIT328940 KSP328937:KSP328940 LCL328937:LCL328940 LMH328937:LMH328940 LWD328937:LWD328940 MFZ328937:MFZ328940 MPV328937:MPV328940 MZR328937:MZR328940 NJN328937:NJN328940 NTJ328937:NTJ328940 ODF328937:ODF328940 ONB328937:ONB328940 OWX328937:OWX328940 PGT328937:PGT328940 PQP328937:PQP328940 QAL328937:QAL328940 QKH328937:QKH328940 QUD328937:QUD328940 RDZ328937:RDZ328940 RNV328937:RNV328940 RXR328937:RXR328940 SHN328937:SHN328940 SRJ328937:SRJ328940 TBF328937:TBF328940 TLB328937:TLB328940 TUX328937:TUX328940 UET328937:UET328940 UOP328937:UOP328940 UYL328937:UYL328940 VIH328937:VIH328940 VSD328937:VSD328940 WBZ328937:WBZ328940 WLV328937:WLV328940 WVR328937:WVR328940 J394473:J394476 JF394473:JF394476 TB394473:TB394476 ACX394473:ACX394476 AMT394473:AMT394476 AWP394473:AWP394476 BGL394473:BGL394476 BQH394473:BQH394476 CAD394473:CAD394476 CJZ394473:CJZ394476 CTV394473:CTV394476 DDR394473:DDR394476 DNN394473:DNN394476 DXJ394473:DXJ394476 EHF394473:EHF394476 ERB394473:ERB394476 FAX394473:FAX394476 FKT394473:FKT394476 FUP394473:FUP394476 GEL394473:GEL394476 GOH394473:GOH394476 GYD394473:GYD394476 HHZ394473:HHZ394476 HRV394473:HRV394476 IBR394473:IBR394476 ILN394473:ILN394476 IVJ394473:IVJ394476 JFF394473:JFF394476 JPB394473:JPB394476 JYX394473:JYX394476 KIT394473:KIT394476 KSP394473:KSP394476 LCL394473:LCL394476 LMH394473:LMH394476 LWD394473:LWD394476 MFZ394473:MFZ394476 MPV394473:MPV394476 MZR394473:MZR394476 NJN394473:NJN394476 NTJ394473:NTJ394476 ODF394473:ODF394476 ONB394473:ONB394476 OWX394473:OWX394476 PGT394473:PGT394476 PQP394473:PQP394476 QAL394473:QAL394476 QKH394473:QKH394476 QUD394473:QUD394476 RDZ394473:RDZ394476 RNV394473:RNV394476 RXR394473:RXR394476 SHN394473:SHN394476 SRJ394473:SRJ394476 TBF394473:TBF394476 TLB394473:TLB394476 TUX394473:TUX394476 UET394473:UET394476 UOP394473:UOP394476 UYL394473:UYL394476 VIH394473:VIH394476 VSD394473:VSD394476 WBZ394473:WBZ394476 WLV394473:WLV394476 WVR394473:WVR394476 J460009:J460012 JF460009:JF460012 TB460009:TB460012 ACX460009:ACX460012 AMT460009:AMT460012 AWP460009:AWP460012 BGL460009:BGL460012 BQH460009:BQH460012 CAD460009:CAD460012 CJZ460009:CJZ460012 CTV460009:CTV460012 DDR460009:DDR460012 DNN460009:DNN460012 DXJ460009:DXJ460012 EHF460009:EHF460012 ERB460009:ERB460012 FAX460009:FAX460012 FKT460009:FKT460012 FUP460009:FUP460012 GEL460009:GEL460012 GOH460009:GOH460012 GYD460009:GYD460012 HHZ460009:HHZ460012 HRV460009:HRV460012 IBR460009:IBR460012 ILN460009:ILN460012 IVJ460009:IVJ460012 JFF460009:JFF460012 JPB460009:JPB460012 JYX460009:JYX460012 KIT460009:KIT460012 KSP460009:KSP460012 LCL460009:LCL460012 LMH460009:LMH460012 LWD460009:LWD460012 MFZ460009:MFZ460012 MPV460009:MPV460012 MZR460009:MZR460012 NJN460009:NJN460012 NTJ460009:NTJ460012 ODF460009:ODF460012 ONB460009:ONB460012 OWX460009:OWX460012 PGT460009:PGT460012 PQP460009:PQP460012 QAL460009:QAL460012 QKH460009:QKH460012 QUD460009:QUD460012 RDZ460009:RDZ460012 RNV460009:RNV460012 RXR460009:RXR460012 SHN460009:SHN460012 SRJ460009:SRJ460012 TBF460009:TBF460012 TLB460009:TLB460012 TUX460009:TUX460012 UET460009:UET460012 UOP460009:UOP460012 UYL460009:UYL460012 VIH460009:VIH460012 VSD460009:VSD460012 WBZ460009:WBZ460012 WLV460009:WLV460012 WVR460009:WVR460012 J525545:J525548 JF525545:JF525548 TB525545:TB525548 ACX525545:ACX525548 AMT525545:AMT525548 AWP525545:AWP525548 BGL525545:BGL525548 BQH525545:BQH525548 CAD525545:CAD525548 CJZ525545:CJZ525548 CTV525545:CTV525548 DDR525545:DDR525548 DNN525545:DNN525548 DXJ525545:DXJ525548 EHF525545:EHF525548 ERB525545:ERB525548 FAX525545:FAX525548 FKT525545:FKT525548 FUP525545:FUP525548 GEL525545:GEL525548 GOH525545:GOH525548 GYD525545:GYD525548 HHZ525545:HHZ525548 HRV525545:HRV525548 IBR525545:IBR525548 ILN525545:ILN525548 IVJ525545:IVJ525548 JFF525545:JFF525548 JPB525545:JPB525548 JYX525545:JYX525548 KIT525545:KIT525548 KSP525545:KSP525548 LCL525545:LCL525548 LMH525545:LMH525548 LWD525545:LWD525548 MFZ525545:MFZ525548 MPV525545:MPV525548 MZR525545:MZR525548 NJN525545:NJN525548 NTJ525545:NTJ525548 ODF525545:ODF525548 ONB525545:ONB525548 OWX525545:OWX525548 PGT525545:PGT525548 PQP525545:PQP525548 QAL525545:QAL525548 QKH525545:QKH525548 QUD525545:QUD525548 RDZ525545:RDZ525548 RNV525545:RNV525548 RXR525545:RXR525548 SHN525545:SHN525548 SRJ525545:SRJ525548 TBF525545:TBF525548 TLB525545:TLB525548 TUX525545:TUX525548 UET525545:UET525548 UOP525545:UOP525548 UYL525545:UYL525548 VIH525545:VIH525548 VSD525545:VSD525548 WBZ525545:WBZ525548 WLV525545:WLV525548 WVR525545:WVR525548 J591081:J591084 JF591081:JF591084 TB591081:TB591084 ACX591081:ACX591084 AMT591081:AMT591084 AWP591081:AWP591084 BGL591081:BGL591084 BQH591081:BQH591084 CAD591081:CAD591084 CJZ591081:CJZ591084 CTV591081:CTV591084 DDR591081:DDR591084 DNN591081:DNN591084 DXJ591081:DXJ591084 EHF591081:EHF591084 ERB591081:ERB591084 FAX591081:FAX591084 FKT591081:FKT591084 FUP591081:FUP591084 GEL591081:GEL591084 GOH591081:GOH591084 GYD591081:GYD591084 HHZ591081:HHZ591084 HRV591081:HRV591084 IBR591081:IBR591084 ILN591081:ILN591084 IVJ591081:IVJ591084 JFF591081:JFF591084 JPB591081:JPB591084 JYX591081:JYX591084 KIT591081:KIT591084 KSP591081:KSP591084 LCL591081:LCL591084 LMH591081:LMH591084 LWD591081:LWD591084 MFZ591081:MFZ591084 MPV591081:MPV591084 MZR591081:MZR591084 NJN591081:NJN591084 NTJ591081:NTJ591084 ODF591081:ODF591084 ONB591081:ONB591084 OWX591081:OWX591084 PGT591081:PGT591084 PQP591081:PQP591084 QAL591081:QAL591084 QKH591081:QKH591084 QUD591081:QUD591084 RDZ591081:RDZ591084 RNV591081:RNV591084 RXR591081:RXR591084 SHN591081:SHN591084 SRJ591081:SRJ591084 TBF591081:TBF591084 TLB591081:TLB591084 TUX591081:TUX591084 UET591081:UET591084 UOP591081:UOP591084 UYL591081:UYL591084 VIH591081:VIH591084 VSD591081:VSD591084 WBZ591081:WBZ591084 WLV591081:WLV591084 WVR591081:WVR591084 J656617:J656620 JF656617:JF656620 TB656617:TB656620 ACX656617:ACX656620 AMT656617:AMT656620 AWP656617:AWP656620 BGL656617:BGL656620 BQH656617:BQH656620 CAD656617:CAD656620 CJZ656617:CJZ656620 CTV656617:CTV656620 DDR656617:DDR656620 DNN656617:DNN656620 DXJ656617:DXJ656620 EHF656617:EHF656620 ERB656617:ERB656620 FAX656617:FAX656620 FKT656617:FKT656620 FUP656617:FUP656620 GEL656617:GEL656620 GOH656617:GOH656620 GYD656617:GYD656620 HHZ656617:HHZ656620 HRV656617:HRV656620 IBR656617:IBR656620 ILN656617:ILN656620 IVJ656617:IVJ656620 JFF656617:JFF656620 JPB656617:JPB656620 JYX656617:JYX656620 KIT656617:KIT656620 KSP656617:KSP656620 LCL656617:LCL656620 LMH656617:LMH656620 LWD656617:LWD656620 MFZ656617:MFZ656620 MPV656617:MPV656620 MZR656617:MZR656620 NJN656617:NJN656620 NTJ656617:NTJ656620 ODF656617:ODF656620 ONB656617:ONB656620 OWX656617:OWX656620 PGT656617:PGT656620 PQP656617:PQP656620 QAL656617:QAL656620 QKH656617:QKH656620 QUD656617:QUD656620 RDZ656617:RDZ656620 RNV656617:RNV656620 RXR656617:RXR656620 SHN656617:SHN656620 SRJ656617:SRJ656620 TBF656617:TBF656620 TLB656617:TLB656620 TUX656617:TUX656620 UET656617:UET656620 UOP656617:UOP656620 UYL656617:UYL656620 VIH656617:VIH656620 VSD656617:VSD656620 WBZ656617:WBZ656620 WLV656617:WLV656620 WVR656617:WVR656620 J722153:J722156 JF722153:JF722156 TB722153:TB722156 ACX722153:ACX722156 AMT722153:AMT722156 AWP722153:AWP722156 BGL722153:BGL722156 BQH722153:BQH722156 CAD722153:CAD722156 CJZ722153:CJZ722156 CTV722153:CTV722156 DDR722153:DDR722156 DNN722153:DNN722156 DXJ722153:DXJ722156 EHF722153:EHF722156 ERB722153:ERB722156 FAX722153:FAX722156 FKT722153:FKT722156 FUP722153:FUP722156 GEL722153:GEL722156 GOH722153:GOH722156 GYD722153:GYD722156 HHZ722153:HHZ722156 HRV722153:HRV722156 IBR722153:IBR722156 ILN722153:ILN722156 IVJ722153:IVJ722156 JFF722153:JFF722156 JPB722153:JPB722156 JYX722153:JYX722156 KIT722153:KIT722156 KSP722153:KSP722156 LCL722153:LCL722156 LMH722153:LMH722156 LWD722153:LWD722156 MFZ722153:MFZ722156 MPV722153:MPV722156 MZR722153:MZR722156 NJN722153:NJN722156 NTJ722153:NTJ722156 ODF722153:ODF722156 ONB722153:ONB722156 OWX722153:OWX722156 PGT722153:PGT722156 PQP722153:PQP722156 QAL722153:QAL722156 QKH722153:QKH722156 QUD722153:QUD722156 RDZ722153:RDZ722156 RNV722153:RNV722156 RXR722153:RXR722156 SHN722153:SHN722156 SRJ722153:SRJ722156 TBF722153:TBF722156 TLB722153:TLB722156 TUX722153:TUX722156 UET722153:UET722156 UOP722153:UOP722156 UYL722153:UYL722156 VIH722153:VIH722156 VSD722153:VSD722156 WBZ722153:WBZ722156 WLV722153:WLV722156 WVR722153:WVR722156 J787689:J787692 JF787689:JF787692 TB787689:TB787692 ACX787689:ACX787692 AMT787689:AMT787692 AWP787689:AWP787692 BGL787689:BGL787692 BQH787689:BQH787692 CAD787689:CAD787692 CJZ787689:CJZ787692 CTV787689:CTV787692 DDR787689:DDR787692 DNN787689:DNN787692 DXJ787689:DXJ787692 EHF787689:EHF787692 ERB787689:ERB787692 FAX787689:FAX787692 FKT787689:FKT787692 FUP787689:FUP787692 GEL787689:GEL787692 GOH787689:GOH787692 GYD787689:GYD787692 HHZ787689:HHZ787692 HRV787689:HRV787692 IBR787689:IBR787692 ILN787689:ILN787692 IVJ787689:IVJ787692 JFF787689:JFF787692 JPB787689:JPB787692 JYX787689:JYX787692 KIT787689:KIT787692 KSP787689:KSP787692 LCL787689:LCL787692 LMH787689:LMH787692 LWD787689:LWD787692 MFZ787689:MFZ787692 MPV787689:MPV787692 MZR787689:MZR787692 NJN787689:NJN787692 NTJ787689:NTJ787692 ODF787689:ODF787692 ONB787689:ONB787692 OWX787689:OWX787692 PGT787689:PGT787692 PQP787689:PQP787692 QAL787689:QAL787692 QKH787689:QKH787692 QUD787689:QUD787692 RDZ787689:RDZ787692 RNV787689:RNV787692 RXR787689:RXR787692 SHN787689:SHN787692 SRJ787689:SRJ787692 TBF787689:TBF787692 TLB787689:TLB787692 TUX787689:TUX787692 UET787689:UET787692 UOP787689:UOP787692 UYL787689:UYL787692 VIH787689:VIH787692 VSD787689:VSD787692 WBZ787689:WBZ787692 WLV787689:WLV787692 WVR787689:WVR787692 J853225:J853228 JF853225:JF853228 TB853225:TB853228 ACX853225:ACX853228 AMT853225:AMT853228 AWP853225:AWP853228 BGL853225:BGL853228 BQH853225:BQH853228 CAD853225:CAD853228 CJZ853225:CJZ853228 CTV853225:CTV853228 DDR853225:DDR853228 DNN853225:DNN853228 DXJ853225:DXJ853228 EHF853225:EHF853228 ERB853225:ERB853228 FAX853225:FAX853228 FKT853225:FKT853228 FUP853225:FUP853228 GEL853225:GEL853228 GOH853225:GOH853228 GYD853225:GYD853228 HHZ853225:HHZ853228 HRV853225:HRV853228 IBR853225:IBR853228 ILN853225:ILN853228 IVJ853225:IVJ853228 JFF853225:JFF853228 JPB853225:JPB853228 JYX853225:JYX853228 KIT853225:KIT853228 KSP853225:KSP853228 LCL853225:LCL853228 LMH853225:LMH853228 LWD853225:LWD853228 MFZ853225:MFZ853228 MPV853225:MPV853228 MZR853225:MZR853228 NJN853225:NJN853228 NTJ853225:NTJ853228 ODF853225:ODF853228 ONB853225:ONB853228 OWX853225:OWX853228 PGT853225:PGT853228 PQP853225:PQP853228 QAL853225:QAL853228 QKH853225:QKH853228 QUD853225:QUD853228 RDZ853225:RDZ853228 RNV853225:RNV853228 RXR853225:RXR853228 SHN853225:SHN853228 SRJ853225:SRJ853228 TBF853225:TBF853228 TLB853225:TLB853228 TUX853225:TUX853228 UET853225:UET853228 UOP853225:UOP853228 UYL853225:UYL853228 VIH853225:VIH853228 VSD853225:VSD853228 WBZ853225:WBZ853228 WLV853225:WLV853228 WVR853225:WVR853228 J918761:J918764 JF918761:JF918764 TB918761:TB918764 ACX918761:ACX918764 AMT918761:AMT918764 AWP918761:AWP918764 BGL918761:BGL918764 BQH918761:BQH918764 CAD918761:CAD918764 CJZ918761:CJZ918764 CTV918761:CTV918764 DDR918761:DDR918764 DNN918761:DNN918764 DXJ918761:DXJ918764 EHF918761:EHF918764 ERB918761:ERB918764 FAX918761:FAX918764 FKT918761:FKT918764 FUP918761:FUP918764 GEL918761:GEL918764 GOH918761:GOH918764 GYD918761:GYD918764 HHZ918761:HHZ918764 HRV918761:HRV918764 IBR918761:IBR918764 ILN918761:ILN918764 IVJ918761:IVJ918764 JFF918761:JFF918764 JPB918761:JPB918764 JYX918761:JYX918764 KIT918761:KIT918764 KSP918761:KSP918764 LCL918761:LCL918764 LMH918761:LMH918764 LWD918761:LWD918764 MFZ918761:MFZ918764 MPV918761:MPV918764 MZR918761:MZR918764 NJN918761:NJN918764 NTJ918761:NTJ918764 ODF918761:ODF918764 ONB918761:ONB918764 OWX918761:OWX918764 PGT918761:PGT918764 PQP918761:PQP918764 QAL918761:QAL918764 QKH918761:QKH918764 QUD918761:QUD918764 RDZ918761:RDZ918764 RNV918761:RNV918764 RXR918761:RXR918764 SHN918761:SHN918764 SRJ918761:SRJ918764 TBF918761:TBF918764 TLB918761:TLB918764 TUX918761:TUX918764 UET918761:UET918764 UOP918761:UOP918764 UYL918761:UYL918764 VIH918761:VIH918764 VSD918761:VSD918764 WBZ918761:WBZ918764 WLV918761:WLV918764 WVR918761:WVR918764 J984297:J984300 JF984297:JF984300 TB984297:TB984300 ACX984297:ACX984300 AMT984297:AMT984300 AWP984297:AWP984300 BGL984297:BGL984300 BQH984297:BQH984300 CAD984297:CAD984300 CJZ984297:CJZ984300 CTV984297:CTV984300 DDR984297:DDR984300 DNN984297:DNN984300 DXJ984297:DXJ984300 EHF984297:EHF984300 ERB984297:ERB984300 FAX984297:FAX984300 FKT984297:FKT984300 FUP984297:FUP984300 GEL984297:GEL984300 GOH984297:GOH984300 GYD984297:GYD984300 HHZ984297:HHZ984300 HRV984297:HRV984300 IBR984297:IBR984300 ILN984297:ILN984300 IVJ984297:IVJ984300 JFF984297:JFF984300 JPB984297:JPB984300 JYX984297:JYX984300 KIT984297:KIT984300 KSP984297:KSP984300 LCL984297:LCL984300 LMH984297:LMH984300 LWD984297:LWD984300 MFZ984297:MFZ984300 MPV984297:MPV984300 MZR984297:MZR984300 NJN984297:NJN984300 NTJ984297:NTJ984300 ODF984297:ODF984300 ONB984297:ONB984300 OWX984297:OWX984300 PGT984297:PGT984300 PQP984297:PQP984300 QAL984297:QAL984300 QKH984297:QKH984300 QUD984297:QUD984300 RDZ984297:RDZ984300 RNV984297:RNV984300 RXR984297:RXR984300 SHN984297:SHN984300 SRJ984297:SRJ984300 TBF984297:TBF984300 TLB984297:TLB984300 TUX984297:TUX984300 UET984297:UET984300 UOP984297:UOP984300 UYL984297:UYL984300 VIH984297:VIH984300 VSD984297:VSD984300 WBZ984297:WBZ984300 WLV984297:WLV984300 WVR984297:WVR984300 J703:J704 TB706:TB707 ACX706:ACX707 AMT706:AMT707 AWP706:AWP707 BGL706:BGL707 BQH706:BQH707 CAD706:CAD707 CJZ706:CJZ707 CTV706:CTV707 DDR706:DDR707 DNN706:DNN707 DXJ706:DXJ707 EHF706:EHF707 ERB706:ERB707 FAX706:FAX707 FKT706:FKT707 FUP706:FUP707 GEL706:GEL707 GOH706:GOH707 GYD706:GYD707 HHZ706:HHZ707 HRV706:HRV707 IBR706:IBR707 ILN706:ILN707 IVJ706:IVJ707 JFF706:JFF707 JPB706:JPB707 JYX706:JYX707 KIT706:KIT707 KSP706:KSP707 LCL706:LCL707 LMH706:LMH707 LWD706:LWD707 MFZ706:MFZ707 MPV706:MPV707 MZR706:MZR707 NJN706:NJN707 NTJ706:NTJ707 ODF706:ODF707 ONB706:ONB707 OWX706:OWX707 PGT706:PGT707 PQP706:PQP707 QAL706:QAL707 QKH706:QKH707 QUD706:QUD707 RDZ706:RDZ707 RNV706:RNV707 RXR706:RXR707 SHN706:SHN707 SRJ706:SRJ707 TBF706:TBF707 TLB706:TLB707 TUX706:TUX707 UET706:UET707 UOP706:UOP707 UYL706:UYL707 VIH706:VIH707 VSD706:VSD707 WBZ706:WBZ707 WLV706:WLV707 WVR706:WVR707 J706:J707 J66798:J66800 JF66798:JF66800 TB66798:TB66800 ACX66798:ACX66800 AMT66798:AMT66800 AWP66798:AWP66800 BGL66798:BGL66800 BQH66798:BQH66800 CAD66798:CAD66800 CJZ66798:CJZ66800 CTV66798:CTV66800 DDR66798:DDR66800 DNN66798:DNN66800 DXJ66798:DXJ66800 EHF66798:EHF66800 ERB66798:ERB66800 FAX66798:FAX66800 FKT66798:FKT66800 FUP66798:FUP66800 GEL66798:GEL66800 GOH66798:GOH66800 GYD66798:GYD66800 HHZ66798:HHZ66800 HRV66798:HRV66800 IBR66798:IBR66800 ILN66798:ILN66800 IVJ66798:IVJ66800 JFF66798:JFF66800 JPB66798:JPB66800 JYX66798:JYX66800 KIT66798:KIT66800 KSP66798:KSP66800 LCL66798:LCL66800 LMH66798:LMH66800 LWD66798:LWD66800 MFZ66798:MFZ66800 MPV66798:MPV66800 MZR66798:MZR66800 NJN66798:NJN66800 NTJ66798:NTJ66800 ODF66798:ODF66800 ONB66798:ONB66800 OWX66798:OWX66800 PGT66798:PGT66800 PQP66798:PQP66800 QAL66798:QAL66800 QKH66798:QKH66800 QUD66798:QUD66800 RDZ66798:RDZ66800 RNV66798:RNV66800 RXR66798:RXR66800 SHN66798:SHN66800 SRJ66798:SRJ66800 TBF66798:TBF66800 TLB66798:TLB66800 TUX66798:TUX66800 UET66798:UET66800 UOP66798:UOP66800 UYL66798:UYL66800 VIH66798:VIH66800 VSD66798:VSD66800 WBZ66798:WBZ66800 WLV66798:WLV66800 WVR66798:WVR66800 J132334:J132336 JF132334:JF132336 TB132334:TB132336 ACX132334:ACX132336 AMT132334:AMT132336 AWP132334:AWP132336 BGL132334:BGL132336 BQH132334:BQH132336 CAD132334:CAD132336 CJZ132334:CJZ132336 CTV132334:CTV132336 DDR132334:DDR132336 DNN132334:DNN132336 DXJ132334:DXJ132336 EHF132334:EHF132336 ERB132334:ERB132336 FAX132334:FAX132336 FKT132334:FKT132336 FUP132334:FUP132336 GEL132334:GEL132336 GOH132334:GOH132336 GYD132334:GYD132336 HHZ132334:HHZ132336 HRV132334:HRV132336 IBR132334:IBR132336 ILN132334:ILN132336 IVJ132334:IVJ132336 JFF132334:JFF132336 JPB132334:JPB132336 JYX132334:JYX132336 KIT132334:KIT132336 KSP132334:KSP132336 LCL132334:LCL132336 LMH132334:LMH132336 LWD132334:LWD132336 MFZ132334:MFZ132336 MPV132334:MPV132336 MZR132334:MZR132336 NJN132334:NJN132336 NTJ132334:NTJ132336 ODF132334:ODF132336 ONB132334:ONB132336 OWX132334:OWX132336 PGT132334:PGT132336 PQP132334:PQP132336 QAL132334:QAL132336 QKH132334:QKH132336 QUD132334:QUD132336 RDZ132334:RDZ132336 RNV132334:RNV132336 RXR132334:RXR132336 SHN132334:SHN132336 SRJ132334:SRJ132336 TBF132334:TBF132336 TLB132334:TLB132336 TUX132334:TUX132336 UET132334:UET132336 UOP132334:UOP132336 UYL132334:UYL132336 VIH132334:VIH132336 VSD132334:VSD132336 WBZ132334:WBZ132336 WLV132334:WLV132336 WVR132334:WVR132336 J197870:J197872 JF197870:JF197872 TB197870:TB197872 ACX197870:ACX197872 AMT197870:AMT197872 AWP197870:AWP197872 BGL197870:BGL197872 BQH197870:BQH197872 CAD197870:CAD197872 CJZ197870:CJZ197872 CTV197870:CTV197872 DDR197870:DDR197872 DNN197870:DNN197872 DXJ197870:DXJ197872 EHF197870:EHF197872 ERB197870:ERB197872 FAX197870:FAX197872 FKT197870:FKT197872 FUP197870:FUP197872 GEL197870:GEL197872 GOH197870:GOH197872 GYD197870:GYD197872 HHZ197870:HHZ197872 HRV197870:HRV197872 IBR197870:IBR197872 ILN197870:ILN197872 IVJ197870:IVJ197872 JFF197870:JFF197872 JPB197870:JPB197872 JYX197870:JYX197872 KIT197870:KIT197872 KSP197870:KSP197872 LCL197870:LCL197872 LMH197870:LMH197872 LWD197870:LWD197872 MFZ197870:MFZ197872 MPV197870:MPV197872 MZR197870:MZR197872 NJN197870:NJN197872 NTJ197870:NTJ197872 ODF197870:ODF197872 ONB197870:ONB197872 OWX197870:OWX197872 PGT197870:PGT197872 PQP197870:PQP197872 QAL197870:QAL197872 QKH197870:QKH197872 QUD197870:QUD197872 RDZ197870:RDZ197872 RNV197870:RNV197872 RXR197870:RXR197872 SHN197870:SHN197872 SRJ197870:SRJ197872 TBF197870:TBF197872 TLB197870:TLB197872 TUX197870:TUX197872 UET197870:UET197872 UOP197870:UOP197872 UYL197870:UYL197872 VIH197870:VIH197872 VSD197870:VSD197872 WBZ197870:WBZ197872 WLV197870:WLV197872 WVR197870:WVR197872 J263406:J263408 JF263406:JF263408 TB263406:TB263408 ACX263406:ACX263408 AMT263406:AMT263408 AWP263406:AWP263408 BGL263406:BGL263408 BQH263406:BQH263408 CAD263406:CAD263408 CJZ263406:CJZ263408 CTV263406:CTV263408 DDR263406:DDR263408 DNN263406:DNN263408 DXJ263406:DXJ263408 EHF263406:EHF263408 ERB263406:ERB263408 FAX263406:FAX263408 FKT263406:FKT263408 FUP263406:FUP263408 GEL263406:GEL263408 GOH263406:GOH263408 GYD263406:GYD263408 HHZ263406:HHZ263408 HRV263406:HRV263408 IBR263406:IBR263408 ILN263406:ILN263408 IVJ263406:IVJ263408 JFF263406:JFF263408 JPB263406:JPB263408 JYX263406:JYX263408 KIT263406:KIT263408 KSP263406:KSP263408 LCL263406:LCL263408 LMH263406:LMH263408 LWD263406:LWD263408 MFZ263406:MFZ263408 MPV263406:MPV263408 MZR263406:MZR263408 NJN263406:NJN263408 NTJ263406:NTJ263408 ODF263406:ODF263408 ONB263406:ONB263408 OWX263406:OWX263408 PGT263406:PGT263408 PQP263406:PQP263408 QAL263406:QAL263408 QKH263406:QKH263408 QUD263406:QUD263408 RDZ263406:RDZ263408 RNV263406:RNV263408 RXR263406:RXR263408 SHN263406:SHN263408 SRJ263406:SRJ263408 TBF263406:TBF263408 TLB263406:TLB263408 TUX263406:TUX263408 UET263406:UET263408 UOP263406:UOP263408 UYL263406:UYL263408 VIH263406:VIH263408 VSD263406:VSD263408 WBZ263406:WBZ263408 WLV263406:WLV263408 WVR263406:WVR263408 J328942:J328944 JF328942:JF328944 TB328942:TB328944 ACX328942:ACX328944 AMT328942:AMT328944 AWP328942:AWP328944 BGL328942:BGL328944 BQH328942:BQH328944 CAD328942:CAD328944 CJZ328942:CJZ328944 CTV328942:CTV328944 DDR328942:DDR328944 DNN328942:DNN328944 DXJ328942:DXJ328944 EHF328942:EHF328944 ERB328942:ERB328944 FAX328942:FAX328944 FKT328942:FKT328944 FUP328942:FUP328944 GEL328942:GEL328944 GOH328942:GOH328944 GYD328942:GYD328944 HHZ328942:HHZ328944 HRV328942:HRV328944 IBR328942:IBR328944 ILN328942:ILN328944 IVJ328942:IVJ328944 JFF328942:JFF328944 JPB328942:JPB328944 JYX328942:JYX328944 KIT328942:KIT328944 KSP328942:KSP328944 LCL328942:LCL328944 LMH328942:LMH328944 LWD328942:LWD328944 MFZ328942:MFZ328944 MPV328942:MPV328944 MZR328942:MZR328944 NJN328942:NJN328944 NTJ328942:NTJ328944 ODF328942:ODF328944 ONB328942:ONB328944 OWX328942:OWX328944 PGT328942:PGT328944 PQP328942:PQP328944 QAL328942:QAL328944 QKH328942:QKH328944 QUD328942:QUD328944 RDZ328942:RDZ328944 RNV328942:RNV328944 RXR328942:RXR328944 SHN328942:SHN328944 SRJ328942:SRJ328944 TBF328942:TBF328944 TLB328942:TLB328944 TUX328942:TUX328944 UET328942:UET328944 UOP328942:UOP328944 UYL328942:UYL328944 VIH328942:VIH328944 VSD328942:VSD328944 WBZ328942:WBZ328944 WLV328942:WLV328944 WVR328942:WVR328944 J394478:J394480 JF394478:JF394480 TB394478:TB394480 ACX394478:ACX394480 AMT394478:AMT394480 AWP394478:AWP394480 BGL394478:BGL394480 BQH394478:BQH394480 CAD394478:CAD394480 CJZ394478:CJZ394480 CTV394478:CTV394480 DDR394478:DDR394480 DNN394478:DNN394480 DXJ394478:DXJ394480 EHF394478:EHF394480 ERB394478:ERB394480 FAX394478:FAX394480 FKT394478:FKT394480 FUP394478:FUP394480 GEL394478:GEL394480 GOH394478:GOH394480 GYD394478:GYD394480 HHZ394478:HHZ394480 HRV394478:HRV394480 IBR394478:IBR394480 ILN394478:ILN394480 IVJ394478:IVJ394480 JFF394478:JFF394480 JPB394478:JPB394480 JYX394478:JYX394480 KIT394478:KIT394480 KSP394478:KSP394480 LCL394478:LCL394480 LMH394478:LMH394480 LWD394478:LWD394480 MFZ394478:MFZ394480 MPV394478:MPV394480 MZR394478:MZR394480 NJN394478:NJN394480 NTJ394478:NTJ394480 ODF394478:ODF394480 ONB394478:ONB394480 OWX394478:OWX394480 PGT394478:PGT394480 PQP394478:PQP394480 QAL394478:QAL394480 QKH394478:QKH394480 QUD394478:QUD394480 RDZ394478:RDZ394480 RNV394478:RNV394480 RXR394478:RXR394480 SHN394478:SHN394480 SRJ394478:SRJ394480 TBF394478:TBF394480 TLB394478:TLB394480 TUX394478:TUX394480 UET394478:UET394480 UOP394478:UOP394480 UYL394478:UYL394480 VIH394478:VIH394480 VSD394478:VSD394480 WBZ394478:WBZ394480 WLV394478:WLV394480 WVR394478:WVR394480 J460014:J460016 JF460014:JF460016 TB460014:TB460016 ACX460014:ACX460016 AMT460014:AMT460016 AWP460014:AWP460016 BGL460014:BGL460016 BQH460014:BQH460016 CAD460014:CAD460016 CJZ460014:CJZ460016 CTV460014:CTV460016 DDR460014:DDR460016 DNN460014:DNN460016 DXJ460014:DXJ460016 EHF460014:EHF460016 ERB460014:ERB460016 FAX460014:FAX460016 FKT460014:FKT460016 FUP460014:FUP460016 GEL460014:GEL460016 GOH460014:GOH460016 GYD460014:GYD460016 HHZ460014:HHZ460016 HRV460014:HRV460016 IBR460014:IBR460016 ILN460014:ILN460016 IVJ460014:IVJ460016 JFF460014:JFF460016 JPB460014:JPB460016 JYX460014:JYX460016 KIT460014:KIT460016 KSP460014:KSP460016 LCL460014:LCL460016 LMH460014:LMH460016 LWD460014:LWD460016 MFZ460014:MFZ460016 MPV460014:MPV460016 MZR460014:MZR460016 NJN460014:NJN460016 NTJ460014:NTJ460016 ODF460014:ODF460016 ONB460014:ONB460016 OWX460014:OWX460016 PGT460014:PGT460016 PQP460014:PQP460016 QAL460014:QAL460016 QKH460014:QKH460016 QUD460014:QUD460016 RDZ460014:RDZ460016 RNV460014:RNV460016 RXR460014:RXR460016 SHN460014:SHN460016 SRJ460014:SRJ460016 TBF460014:TBF460016 TLB460014:TLB460016 TUX460014:TUX460016 UET460014:UET460016 UOP460014:UOP460016 UYL460014:UYL460016 VIH460014:VIH460016 VSD460014:VSD460016 WBZ460014:WBZ460016 WLV460014:WLV460016 WVR460014:WVR460016 J525550:J525552 JF525550:JF525552 TB525550:TB525552 ACX525550:ACX525552 AMT525550:AMT525552 AWP525550:AWP525552 BGL525550:BGL525552 BQH525550:BQH525552 CAD525550:CAD525552 CJZ525550:CJZ525552 CTV525550:CTV525552 DDR525550:DDR525552 DNN525550:DNN525552 DXJ525550:DXJ525552 EHF525550:EHF525552 ERB525550:ERB525552 FAX525550:FAX525552 FKT525550:FKT525552 FUP525550:FUP525552 GEL525550:GEL525552 GOH525550:GOH525552 GYD525550:GYD525552 HHZ525550:HHZ525552 HRV525550:HRV525552 IBR525550:IBR525552 ILN525550:ILN525552 IVJ525550:IVJ525552 JFF525550:JFF525552 JPB525550:JPB525552 JYX525550:JYX525552 KIT525550:KIT525552 KSP525550:KSP525552 LCL525550:LCL525552 LMH525550:LMH525552 LWD525550:LWD525552 MFZ525550:MFZ525552 MPV525550:MPV525552 MZR525550:MZR525552 NJN525550:NJN525552 NTJ525550:NTJ525552 ODF525550:ODF525552 ONB525550:ONB525552 OWX525550:OWX525552 PGT525550:PGT525552 PQP525550:PQP525552 QAL525550:QAL525552 QKH525550:QKH525552 QUD525550:QUD525552 RDZ525550:RDZ525552 RNV525550:RNV525552 RXR525550:RXR525552 SHN525550:SHN525552 SRJ525550:SRJ525552 TBF525550:TBF525552 TLB525550:TLB525552 TUX525550:TUX525552 UET525550:UET525552 UOP525550:UOP525552 UYL525550:UYL525552 VIH525550:VIH525552 VSD525550:VSD525552 WBZ525550:WBZ525552 WLV525550:WLV525552 WVR525550:WVR525552 J591086:J591088 JF591086:JF591088 TB591086:TB591088 ACX591086:ACX591088 AMT591086:AMT591088 AWP591086:AWP591088 BGL591086:BGL591088 BQH591086:BQH591088 CAD591086:CAD591088 CJZ591086:CJZ591088 CTV591086:CTV591088 DDR591086:DDR591088 DNN591086:DNN591088 DXJ591086:DXJ591088 EHF591086:EHF591088 ERB591086:ERB591088 FAX591086:FAX591088 FKT591086:FKT591088 FUP591086:FUP591088 GEL591086:GEL591088 GOH591086:GOH591088 GYD591086:GYD591088 HHZ591086:HHZ591088 HRV591086:HRV591088 IBR591086:IBR591088 ILN591086:ILN591088 IVJ591086:IVJ591088 JFF591086:JFF591088 JPB591086:JPB591088 JYX591086:JYX591088 KIT591086:KIT591088 KSP591086:KSP591088 LCL591086:LCL591088 LMH591086:LMH591088 LWD591086:LWD591088 MFZ591086:MFZ591088 MPV591086:MPV591088 MZR591086:MZR591088 NJN591086:NJN591088 NTJ591086:NTJ591088 ODF591086:ODF591088 ONB591086:ONB591088 OWX591086:OWX591088 PGT591086:PGT591088 PQP591086:PQP591088 QAL591086:QAL591088 QKH591086:QKH591088 QUD591086:QUD591088 RDZ591086:RDZ591088 RNV591086:RNV591088 RXR591086:RXR591088 SHN591086:SHN591088 SRJ591086:SRJ591088 TBF591086:TBF591088 TLB591086:TLB591088 TUX591086:TUX591088 UET591086:UET591088 UOP591086:UOP591088 UYL591086:UYL591088 VIH591086:VIH591088 VSD591086:VSD591088 WBZ591086:WBZ591088 WLV591086:WLV591088 WVR591086:WVR591088 J656622:J656624 JF656622:JF656624 TB656622:TB656624 ACX656622:ACX656624 AMT656622:AMT656624 AWP656622:AWP656624 BGL656622:BGL656624 BQH656622:BQH656624 CAD656622:CAD656624 CJZ656622:CJZ656624 CTV656622:CTV656624 DDR656622:DDR656624 DNN656622:DNN656624 DXJ656622:DXJ656624 EHF656622:EHF656624 ERB656622:ERB656624 FAX656622:FAX656624 FKT656622:FKT656624 FUP656622:FUP656624 GEL656622:GEL656624 GOH656622:GOH656624 GYD656622:GYD656624 HHZ656622:HHZ656624 HRV656622:HRV656624 IBR656622:IBR656624 ILN656622:ILN656624 IVJ656622:IVJ656624 JFF656622:JFF656624 JPB656622:JPB656624 JYX656622:JYX656624 KIT656622:KIT656624 KSP656622:KSP656624 LCL656622:LCL656624 LMH656622:LMH656624 LWD656622:LWD656624 MFZ656622:MFZ656624 MPV656622:MPV656624 MZR656622:MZR656624 NJN656622:NJN656624 NTJ656622:NTJ656624 ODF656622:ODF656624 ONB656622:ONB656624 OWX656622:OWX656624 PGT656622:PGT656624 PQP656622:PQP656624 QAL656622:QAL656624 QKH656622:QKH656624 QUD656622:QUD656624 RDZ656622:RDZ656624 RNV656622:RNV656624 RXR656622:RXR656624 SHN656622:SHN656624 SRJ656622:SRJ656624 TBF656622:TBF656624 TLB656622:TLB656624 TUX656622:TUX656624 UET656622:UET656624 UOP656622:UOP656624 UYL656622:UYL656624 VIH656622:VIH656624 VSD656622:VSD656624 WBZ656622:WBZ656624 WLV656622:WLV656624 WVR656622:WVR656624 J722158:J722160 JF722158:JF722160 TB722158:TB722160 ACX722158:ACX722160 AMT722158:AMT722160 AWP722158:AWP722160 BGL722158:BGL722160 BQH722158:BQH722160 CAD722158:CAD722160 CJZ722158:CJZ722160 CTV722158:CTV722160 DDR722158:DDR722160 DNN722158:DNN722160 DXJ722158:DXJ722160 EHF722158:EHF722160 ERB722158:ERB722160 FAX722158:FAX722160 FKT722158:FKT722160 FUP722158:FUP722160 GEL722158:GEL722160 GOH722158:GOH722160 GYD722158:GYD722160 HHZ722158:HHZ722160 HRV722158:HRV722160 IBR722158:IBR722160 ILN722158:ILN722160 IVJ722158:IVJ722160 JFF722158:JFF722160 JPB722158:JPB722160 JYX722158:JYX722160 KIT722158:KIT722160 KSP722158:KSP722160 LCL722158:LCL722160 LMH722158:LMH722160 LWD722158:LWD722160 MFZ722158:MFZ722160 MPV722158:MPV722160 MZR722158:MZR722160 NJN722158:NJN722160 NTJ722158:NTJ722160 ODF722158:ODF722160 ONB722158:ONB722160 OWX722158:OWX722160 PGT722158:PGT722160 PQP722158:PQP722160 QAL722158:QAL722160 QKH722158:QKH722160 QUD722158:QUD722160 RDZ722158:RDZ722160 RNV722158:RNV722160 RXR722158:RXR722160 SHN722158:SHN722160 SRJ722158:SRJ722160 TBF722158:TBF722160 TLB722158:TLB722160 TUX722158:TUX722160 UET722158:UET722160 UOP722158:UOP722160 UYL722158:UYL722160 VIH722158:VIH722160 VSD722158:VSD722160 WBZ722158:WBZ722160 WLV722158:WLV722160 WVR722158:WVR722160 J787694:J787696 JF787694:JF787696 TB787694:TB787696 ACX787694:ACX787696 AMT787694:AMT787696 AWP787694:AWP787696 BGL787694:BGL787696 BQH787694:BQH787696 CAD787694:CAD787696 CJZ787694:CJZ787696 CTV787694:CTV787696 DDR787694:DDR787696 DNN787694:DNN787696 DXJ787694:DXJ787696 EHF787694:EHF787696 ERB787694:ERB787696 FAX787694:FAX787696 FKT787694:FKT787696 FUP787694:FUP787696 GEL787694:GEL787696 GOH787694:GOH787696 GYD787694:GYD787696 HHZ787694:HHZ787696 HRV787694:HRV787696 IBR787694:IBR787696 ILN787694:ILN787696 IVJ787694:IVJ787696 JFF787694:JFF787696 JPB787694:JPB787696 JYX787694:JYX787696 KIT787694:KIT787696 KSP787694:KSP787696 LCL787694:LCL787696 LMH787694:LMH787696 LWD787694:LWD787696 MFZ787694:MFZ787696 MPV787694:MPV787696 MZR787694:MZR787696 NJN787694:NJN787696 NTJ787694:NTJ787696 ODF787694:ODF787696 ONB787694:ONB787696 OWX787694:OWX787696 PGT787694:PGT787696 PQP787694:PQP787696 QAL787694:QAL787696 QKH787694:QKH787696 QUD787694:QUD787696 RDZ787694:RDZ787696 RNV787694:RNV787696 RXR787694:RXR787696 SHN787694:SHN787696 SRJ787694:SRJ787696 TBF787694:TBF787696 TLB787694:TLB787696 TUX787694:TUX787696 UET787694:UET787696 UOP787694:UOP787696 UYL787694:UYL787696 VIH787694:VIH787696 VSD787694:VSD787696 WBZ787694:WBZ787696 WLV787694:WLV787696 WVR787694:WVR787696 J853230:J853232 JF853230:JF853232 TB853230:TB853232 ACX853230:ACX853232 AMT853230:AMT853232 AWP853230:AWP853232 BGL853230:BGL853232 BQH853230:BQH853232 CAD853230:CAD853232 CJZ853230:CJZ853232 CTV853230:CTV853232 DDR853230:DDR853232 DNN853230:DNN853232 DXJ853230:DXJ853232 EHF853230:EHF853232 ERB853230:ERB853232 FAX853230:FAX853232 FKT853230:FKT853232 FUP853230:FUP853232 GEL853230:GEL853232 GOH853230:GOH853232 GYD853230:GYD853232 HHZ853230:HHZ853232 HRV853230:HRV853232 IBR853230:IBR853232 ILN853230:ILN853232 IVJ853230:IVJ853232 JFF853230:JFF853232 JPB853230:JPB853232 JYX853230:JYX853232 KIT853230:KIT853232 KSP853230:KSP853232 LCL853230:LCL853232 LMH853230:LMH853232 LWD853230:LWD853232 MFZ853230:MFZ853232 MPV853230:MPV853232 MZR853230:MZR853232 NJN853230:NJN853232 NTJ853230:NTJ853232 ODF853230:ODF853232 ONB853230:ONB853232 OWX853230:OWX853232 PGT853230:PGT853232 PQP853230:PQP853232 QAL853230:QAL853232 QKH853230:QKH853232 QUD853230:QUD853232 RDZ853230:RDZ853232 RNV853230:RNV853232 RXR853230:RXR853232 SHN853230:SHN853232 SRJ853230:SRJ853232 TBF853230:TBF853232 TLB853230:TLB853232 TUX853230:TUX853232 UET853230:UET853232 UOP853230:UOP853232 UYL853230:UYL853232 VIH853230:VIH853232 VSD853230:VSD853232 WBZ853230:WBZ853232 WLV853230:WLV853232 WVR853230:WVR853232 J918766:J918768 JF918766:JF918768 TB918766:TB918768 ACX918766:ACX918768 AMT918766:AMT918768 AWP918766:AWP918768 BGL918766:BGL918768 BQH918766:BQH918768 CAD918766:CAD918768 CJZ918766:CJZ918768 CTV918766:CTV918768 DDR918766:DDR918768 DNN918766:DNN918768 DXJ918766:DXJ918768 EHF918766:EHF918768 ERB918766:ERB918768 FAX918766:FAX918768 FKT918766:FKT918768 FUP918766:FUP918768 GEL918766:GEL918768 GOH918766:GOH918768 GYD918766:GYD918768 HHZ918766:HHZ918768 HRV918766:HRV918768 IBR918766:IBR918768 ILN918766:ILN918768 IVJ918766:IVJ918768 JFF918766:JFF918768 JPB918766:JPB918768 JYX918766:JYX918768 KIT918766:KIT918768 KSP918766:KSP918768 LCL918766:LCL918768 LMH918766:LMH918768 LWD918766:LWD918768 MFZ918766:MFZ918768 MPV918766:MPV918768 MZR918766:MZR918768 NJN918766:NJN918768 NTJ918766:NTJ918768 ODF918766:ODF918768 ONB918766:ONB918768 OWX918766:OWX918768 PGT918766:PGT918768 PQP918766:PQP918768 QAL918766:QAL918768 QKH918766:QKH918768 QUD918766:QUD918768 RDZ918766:RDZ918768 RNV918766:RNV918768 RXR918766:RXR918768 SHN918766:SHN918768 SRJ918766:SRJ918768 TBF918766:TBF918768 TLB918766:TLB918768 TUX918766:TUX918768 UET918766:UET918768 UOP918766:UOP918768 UYL918766:UYL918768 VIH918766:VIH918768 VSD918766:VSD918768 WBZ918766:WBZ918768 WLV918766:WLV918768 WVR918766:WVR918768 J984302:J984304 JF984302:JF984304 TB984302:TB984304 ACX984302:ACX984304 AMT984302:AMT984304 AWP984302:AWP984304 BGL984302:BGL984304 BQH984302:BQH984304 CAD984302:CAD984304 CJZ984302:CJZ984304 CTV984302:CTV984304 DDR984302:DDR984304 DNN984302:DNN984304 DXJ984302:DXJ984304 EHF984302:EHF984304 ERB984302:ERB984304 FAX984302:FAX984304 FKT984302:FKT984304 FUP984302:FUP984304 GEL984302:GEL984304 GOH984302:GOH984304 GYD984302:GYD984304 HHZ984302:HHZ984304 HRV984302:HRV984304 IBR984302:IBR984304 ILN984302:ILN984304 IVJ984302:IVJ984304 JFF984302:JFF984304 JPB984302:JPB984304 JYX984302:JYX984304 KIT984302:KIT984304 KSP984302:KSP984304 LCL984302:LCL984304 LMH984302:LMH984304 LWD984302:LWD984304 MFZ984302:MFZ984304 MPV984302:MPV984304 MZR984302:MZR984304 NJN984302:NJN984304 NTJ984302:NTJ984304 ODF984302:ODF984304 ONB984302:ONB984304 OWX984302:OWX984304 PGT984302:PGT984304 PQP984302:PQP984304 QAL984302:QAL984304 QKH984302:QKH984304 QUD984302:QUD984304 RDZ984302:RDZ984304 RNV984302:RNV984304 RXR984302:RXR984304 SHN984302:SHN984304 SRJ984302:SRJ984304 TBF984302:TBF984304 TLB984302:TLB984304 TUX984302:TUX984304 UET984302:UET984304 UOP984302:UOP984304 UYL984302:UYL984304 VIH984302:VIH984304 VSD984302:VSD984304 WBZ984302:WBZ984304 WLV984302:WLV984304 WVR984302:WVR984304 JF697:JF698 TB709:TB721 ACX709:ACX721 AMT709:AMT721 AWP709:AWP721 BGL709:BGL721 BQH709:BQH721 CAD709:CAD721 CJZ709:CJZ721 CTV709:CTV721 DDR709:DDR721 DNN709:DNN721 DXJ709:DXJ721 EHF709:EHF721 ERB709:ERB721 FAX709:FAX721 FKT709:FKT721 FUP709:FUP721 GEL709:GEL721 GOH709:GOH721 GYD709:GYD721 HHZ709:HHZ721 HRV709:HRV721 IBR709:IBR721 ILN709:ILN721 IVJ709:IVJ721 JFF709:JFF721 JPB709:JPB721 JYX709:JYX721 KIT709:KIT721 KSP709:KSP721 LCL709:LCL721 LMH709:LMH721 LWD709:LWD721 MFZ709:MFZ721 MPV709:MPV721 MZR709:MZR721 NJN709:NJN721 NTJ709:NTJ721 ODF709:ODF721 ONB709:ONB721 OWX709:OWX721 PGT709:PGT721 PQP709:PQP721 QAL709:QAL721 QKH709:QKH721 QUD709:QUD721 RDZ709:RDZ721 RNV709:RNV721 RXR709:RXR721 SHN709:SHN721 SRJ709:SRJ721 TBF709:TBF721 TLB709:TLB721 TUX709:TUX721 UET709:UET721 UOP709:UOP721 UYL709:UYL721 VIH709:VIH721 VSD709:VSD721 WBZ709:WBZ721 WLV709:WLV721 WVR709:WVR721 JF706:JF707 J66802:J66814 JF66802:JF66814 TB66802:TB66814 ACX66802:ACX66814 AMT66802:AMT66814 AWP66802:AWP66814 BGL66802:BGL66814 BQH66802:BQH66814 CAD66802:CAD66814 CJZ66802:CJZ66814 CTV66802:CTV66814 DDR66802:DDR66814 DNN66802:DNN66814 DXJ66802:DXJ66814 EHF66802:EHF66814 ERB66802:ERB66814 FAX66802:FAX66814 FKT66802:FKT66814 FUP66802:FUP66814 GEL66802:GEL66814 GOH66802:GOH66814 GYD66802:GYD66814 HHZ66802:HHZ66814 HRV66802:HRV66814 IBR66802:IBR66814 ILN66802:ILN66814 IVJ66802:IVJ66814 JFF66802:JFF66814 JPB66802:JPB66814 JYX66802:JYX66814 KIT66802:KIT66814 KSP66802:KSP66814 LCL66802:LCL66814 LMH66802:LMH66814 LWD66802:LWD66814 MFZ66802:MFZ66814 MPV66802:MPV66814 MZR66802:MZR66814 NJN66802:NJN66814 NTJ66802:NTJ66814 ODF66802:ODF66814 ONB66802:ONB66814 OWX66802:OWX66814 PGT66802:PGT66814 PQP66802:PQP66814 QAL66802:QAL66814 QKH66802:QKH66814 QUD66802:QUD66814 RDZ66802:RDZ66814 RNV66802:RNV66814 RXR66802:RXR66814 SHN66802:SHN66814 SRJ66802:SRJ66814 TBF66802:TBF66814 TLB66802:TLB66814 TUX66802:TUX66814 UET66802:UET66814 UOP66802:UOP66814 UYL66802:UYL66814 VIH66802:VIH66814 VSD66802:VSD66814 WBZ66802:WBZ66814 WLV66802:WLV66814 WVR66802:WVR66814 J132338:J132350 JF132338:JF132350 TB132338:TB132350 ACX132338:ACX132350 AMT132338:AMT132350 AWP132338:AWP132350 BGL132338:BGL132350 BQH132338:BQH132350 CAD132338:CAD132350 CJZ132338:CJZ132350 CTV132338:CTV132350 DDR132338:DDR132350 DNN132338:DNN132350 DXJ132338:DXJ132350 EHF132338:EHF132350 ERB132338:ERB132350 FAX132338:FAX132350 FKT132338:FKT132350 FUP132338:FUP132350 GEL132338:GEL132350 GOH132338:GOH132350 GYD132338:GYD132350 HHZ132338:HHZ132350 HRV132338:HRV132350 IBR132338:IBR132350 ILN132338:ILN132350 IVJ132338:IVJ132350 JFF132338:JFF132350 JPB132338:JPB132350 JYX132338:JYX132350 KIT132338:KIT132350 KSP132338:KSP132350 LCL132338:LCL132350 LMH132338:LMH132350 LWD132338:LWD132350 MFZ132338:MFZ132350 MPV132338:MPV132350 MZR132338:MZR132350 NJN132338:NJN132350 NTJ132338:NTJ132350 ODF132338:ODF132350 ONB132338:ONB132350 OWX132338:OWX132350 PGT132338:PGT132350 PQP132338:PQP132350 QAL132338:QAL132350 QKH132338:QKH132350 QUD132338:QUD132350 RDZ132338:RDZ132350 RNV132338:RNV132350 RXR132338:RXR132350 SHN132338:SHN132350 SRJ132338:SRJ132350 TBF132338:TBF132350 TLB132338:TLB132350 TUX132338:TUX132350 UET132338:UET132350 UOP132338:UOP132350 UYL132338:UYL132350 VIH132338:VIH132350 VSD132338:VSD132350 WBZ132338:WBZ132350 WLV132338:WLV132350 WVR132338:WVR132350 J197874:J197886 JF197874:JF197886 TB197874:TB197886 ACX197874:ACX197886 AMT197874:AMT197886 AWP197874:AWP197886 BGL197874:BGL197886 BQH197874:BQH197886 CAD197874:CAD197886 CJZ197874:CJZ197886 CTV197874:CTV197886 DDR197874:DDR197886 DNN197874:DNN197886 DXJ197874:DXJ197886 EHF197874:EHF197886 ERB197874:ERB197886 FAX197874:FAX197886 FKT197874:FKT197886 FUP197874:FUP197886 GEL197874:GEL197886 GOH197874:GOH197886 GYD197874:GYD197886 HHZ197874:HHZ197886 HRV197874:HRV197886 IBR197874:IBR197886 ILN197874:ILN197886 IVJ197874:IVJ197886 JFF197874:JFF197886 JPB197874:JPB197886 JYX197874:JYX197886 KIT197874:KIT197886 KSP197874:KSP197886 LCL197874:LCL197886 LMH197874:LMH197886 LWD197874:LWD197886 MFZ197874:MFZ197886 MPV197874:MPV197886 MZR197874:MZR197886 NJN197874:NJN197886 NTJ197874:NTJ197886 ODF197874:ODF197886 ONB197874:ONB197886 OWX197874:OWX197886 PGT197874:PGT197886 PQP197874:PQP197886 QAL197874:QAL197886 QKH197874:QKH197886 QUD197874:QUD197886 RDZ197874:RDZ197886 RNV197874:RNV197886 RXR197874:RXR197886 SHN197874:SHN197886 SRJ197874:SRJ197886 TBF197874:TBF197886 TLB197874:TLB197886 TUX197874:TUX197886 UET197874:UET197886 UOP197874:UOP197886 UYL197874:UYL197886 VIH197874:VIH197886 VSD197874:VSD197886 WBZ197874:WBZ197886 WLV197874:WLV197886 WVR197874:WVR197886 J263410:J263422 JF263410:JF263422 TB263410:TB263422 ACX263410:ACX263422 AMT263410:AMT263422 AWP263410:AWP263422 BGL263410:BGL263422 BQH263410:BQH263422 CAD263410:CAD263422 CJZ263410:CJZ263422 CTV263410:CTV263422 DDR263410:DDR263422 DNN263410:DNN263422 DXJ263410:DXJ263422 EHF263410:EHF263422 ERB263410:ERB263422 FAX263410:FAX263422 FKT263410:FKT263422 FUP263410:FUP263422 GEL263410:GEL263422 GOH263410:GOH263422 GYD263410:GYD263422 HHZ263410:HHZ263422 HRV263410:HRV263422 IBR263410:IBR263422 ILN263410:ILN263422 IVJ263410:IVJ263422 JFF263410:JFF263422 JPB263410:JPB263422 JYX263410:JYX263422 KIT263410:KIT263422 KSP263410:KSP263422 LCL263410:LCL263422 LMH263410:LMH263422 LWD263410:LWD263422 MFZ263410:MFZ263422 MPV263410:MPV263422 MZR263410:MZR263422 NJN263410:NJN263422 NTJ263410:NTJ263422 ODF263410:ODF263422 ONB263410:ONB263422 OWX263410:OWX263422 PGT263410:PGT263422 PQP263410:PQP263422 QAL263410:QAL263422 QKH263410:QKH263422 QUD263410:QUD263422 RDZ263410:RDZ263422 RNV263410:RNV263422 RXR263410:RXR263422 SHN263410:SHN263422 SRJ263410:SRJ263422 TBF263410:TBF263422 TLB263410:TLB263422 TUX263410:TUX263422 UET263410:UET263422 UOP263410:UOP263422 UYL263410:UYL263422 VIH263410:VIH263422 VSD263410:VSD263422 WBZ263410:WBZ263422 WLV263410:WLV263422 WVR263410:WVR263422 J328946:J328958 JF328946:JF328958 TB328946:TB328958 ACX328946:ACX328958 AMT328946:AMT328958 AWP328946:AWP328958 BGL328946:BGL328958 BQH328946:BQH328958 CAD328946:CAD328958 CJZ328946:CJZ328958 CTV328946:CTV328958 DDR328946:DDR328958 DNN328946:DNN328958 DXJ328946:DXJ328958 EHF328946:EHF328958 ERB328946:ERB328958 FAX328946:FAX328958 FKT328946:FKT328958 FUP328946:FUP328958 GEL328946:GEL328958 GOH328946:GOH328958 GYD328946:GYD328958 HHZ328946:HHZ328958 HRV328946:HRV328958 IBR328946:IBR328958 ILN328946:ILN328958 IVJ328946:IVJ328958 JFF328946:JFF328958 JPB328946:JPB328958 JYX328946:JYX328958 KIT328946:KIT328958 KSP328946:KSP328958 LCL328946:LCL328958 LMH328946:LMH328958 LWD328946:LWD328958 MFZ328946:MFZ328958 MPV328946:MPV328958 MZR328946:MZR328958 NJN328946:NJN328958 NTJ328946:NTJ328958 ODF328946:ODF328958 ONB328946:ONB328958 OWX328946:OWX328958 PGT328946:PGT328958 PQP328946:PQP328958 QAL328946:QAL328958 QKH328946:QKH328958 QUD328946:QUD328958 RDZ328946:RDZ328958 RNV328946:RNV328958 RXR328946:RXR328958 SHN328946:SHN328958 SRJ328946:SRJ328958 TBF328946:TBF328958 TLB328946:TLB328958 TUX328946:TUX328958 UET328946:UET328958 UOP328946:UOP328958 UYL328946:UYL328958 VIH328946:VIH328958 VSD328946:VSD328958 WBZ328946:WBZ328958 WLV328946:WLV328958 WVR328946:WVR328958 J394482:J394494 JF394482:JF394494 TB394482:TB394494 ACX394482:ACX394494 AMT394482:AMT394494 AWP394482:AWP394494 BGL394482:BGL394494 BQH394482:BQH394494 CAD394482:CAD394494 CJZ394482:CJZ394494 CTV394482:CTV394494 DDR394482:DDR394494 DNN394482:DNN394494 DXJ394482:DXJ394494 EHF394482:EHF394494 ERB394482:ERB394494 FAX394482:FAX394494 FKT394482:FKT394494 FUP394482:FUP394494 GEL394482:GEL394494 GOH394482:GOH394494 GYD394482:GYD394494 HHZ394482:HHZ394494 HRV394482:HRV394494 IBR394482:IBR394494 ILN394482:ILN394494 IVJ394482:IVJ394494 JFF394482:JFF394494 JPB394482:JPB394494 JYX394482:JYX394494 KIT394482:KIT394494 KSP394482:KSP394494 LCL394482:LCL394494 LMH394482:LMH394494 LWD394482:LWD394494 MFZ394482:MFZ394494 MPV394482:MPV394494 MZR394482:MZR394494 NJN394482:NJN394494 NTJ394482:NTJ394494 ODF394482:ODF394494 ONB394482:ONB394494 OWX394482:OWX394494 PGT394482:PGT394494 PQP394482:PQP394494 QAL394482:QAL394494 QKH394482:QKH394494 QUD394482:QUD394494 RDZ394482:RDZ394494 RNV394482:RNV394494 RXR394482:RXR394494 SHN394482:SHN394494 SRJ394482:SRJ394494 TBF394482:TBF394494 TLB394482:TLB394494 TUX394482:TUX394494 UET394482:UET394494 UOP394482:UOP394494 UYL394482:UYL394494 VIH394482:VIH394494 VSD394482:VSD394494 WBZ394482:WBZ394494 WLV394482:WLV394494 WVR394482:WVR394494 J460018:J460030 JF460018:JF460030 TB460018:TB460030 ACX460018:ACX460030 AMT460018:AMT460030 AWP460018:AWP460030 BGL460018:BGL460030 BQH460018:BQH460030 CAD460018:CAD460030 CJZ460018:CJZ460030 CTV460018:CTV460030 DDR460018:DDR460030 DNN460018:DNN460030 DXJ460018:DXJ460030 EHF460018:EHF460030 ERB460018:ERB460030 FAX460018:FAX460030 FKT460018:FKT460030 FUP460018:FUP460030 GEL460018:GEL460030 GOH460018:GOH460030 GYD460018:GYD460030 HHZ460018:HHZ460030 HRV460018:HRV460030 IBR460018:IBR460030 ILN460018:ILN460030 IVJ460018:IVJ460030 JFF460018:JFF460030 JPB460018:JPB460030 JYX460018:JYX460030 KIT460018:KIT460030 KSP460018:KSP460030 LCL460018:LCL460030 LMH460018:LMH460030 LWD460018:LWD460030 MFZ460018:MFZ460030 MPV460018:MPV460030 MZR460018:MZR460030 NJN460018:NJN460030 NTJ460018:NTJ460030 ODF460018:ODF460030 ONB460018:ONB460030 OWX460018:OWX460030 PGT460018:PGT460030 PQP460018:PQP460030 QAL460018:QAL460030 QKH460018:QKH460030 QUD460018:QUD460030 RDZ460018:RDZ460030 RNV460018:RNV460030 RXR460018:RXR460030 SHN460018:SHN460030 SRJ460018:SRJ460030 TBF460018:TBF460030 TLB460018:TLB460030 TUX460018:TUX460030 UET460018:UET460030 UOP460018:UOP460030 UYL460018:UYL460030 VIH460018:VIH460030 VSD460018:VSD460030 WBZ460018:WBZ460030 WLV460018:WLV460030 WVR460018:WVR460030 J525554:J525566 JF525554:JF525566 TB525554:TB525566 ACX525554:ACX525566 AMT525554:AMT525566 AWP525554:AWP525566 BGL525554:BGL525566 BQH525554:BQH525566 CAD525554:CAD525566 CJZ525554:CJZ525566 CTV525554:CTV525566 DDR525554:DDR525566 DNN525554:DNN525566 DXJ525554:DXJ525566 EHF525554:EHF525566 ERB525554:ERB525566 FAX525554:FAX525566 FKT525554:FKT525566 FUP525554:FUP525566 GEL525554:GEL525566 GOH525554:GOH525566 GYD525554:GYD525566 HHZ525554:HHZ525566 HRV525554:HRV525566 IBR525554:IBR525566 ILN525554:ILN525566 IVJ525554:IVJ525566 JFF525554:JFF525566 JPB525554:JPB525566 JYX525554:JYX525566 KIT525554:KIT525566 KSP525554:KSP525566 LCL525554:LCL525566 LMH525554:LMH525566 LWD525554:LWD525566 MFZ525554:MFZ525566 MPV525554:MPV525566 MZR525554:MZR525566 NJN525554:NJN525566 NTJ525554:NTJ525566 ODF525554:ODF525566 ONB525554:ONB525566 OWX525554:OWX525566 PGT525554:PGT525566 PQP525554:PQP525566 QAL525554:QAL525566 QKH525554:QKH525566 QUD525554:QUD525566 RDZ525554:RDZ525566 RNV525554:RNV525566 RXR525554:RXR525566 SHN525554:SHN525566 SRJ525554:SRJ525566 TBF525554:TBF525566 TLB525554:TLB525566 TUX525554:TUX525566 UET525554:UET525566 UOP525554:UOP525566 UYL525554:UYL525566 VIH525554:VIH525566 VSD525554:VSD525566 WBZ525554:WBZ525566 WLV525554:WLV525566 WVR525554:WVR525566 J591090:J591102 JF591090:JF591102 TB591090:TB591102 ACX591090:ACX591102 AMT591090:AMT591102 AWP591090:AWP591102 BGL591090:BGL591102 BQH591090:BQH591102 CAD591090:CAD591102 CJZ591090:CJZ591102 CTV591090:CTV591102 DDR591090:DDR591102 DNN591090:DNN591102 DXJ591090:DXJ591102 EHF591090:EHF591102 ERB591090:ERB591102 FAX591090:FAX591102 FKT591090:FKT591102 FUP591090:FUP591102 GEL591090:GEL591102 GOH591090:GOH591102 GYD591090:GYD591102 HHZ591090:HHZ591102 HRV591090:HRV591102 IBR591090:IBR591102 ILN591090:ILN591102 IVJ591090:IVJ591102 JFF591090:JFF591102 JPB591090:JPB591102 JYX591090:JYX591102 KIT591090:KIT591102 KSP591090:KSP591102 LCL591090:LCL591102 LMH591090:LMH591102 LWD591090:LWD591102 MFZ591090:MFZ591102 MPV591090:MPV591102 MZR591090:MZR591102 NJN591090:NJN591102 NTJ591090:NTJ591102 ODF591090:ODF591102 ONB591090:ONB591102 OWX591090:OWX591102 PGT591090:PGT591102 PQP591090:PQP591102 QAL591090:QAL591102 QKH591090:QKH591102 QUD591090:QUD591102 RDZ591090:RDZ591102 RNV591090:RNV591102 RXR591090:RXR591102 SHN591090:SHN591102 SRJ591090:SRJ591102 TBF591090:TBF591102 TLB591090:TLB591102 TUX591090:TUX591102 UET591090:UET591102 UOP591090:UOP591102 UYL591090:UYL591102 VIH591090:VIH591102 VSD591090:VSD591102 WBZ591090:WBZ591102 WLV591090:WLV591102 WVR591090:WVR591102 J656626:J656638 JF656626:JF656638 TB656626:TB656638 ACX656626:ACX656638 AMT656626:AMT656638 AWP656626:AWP656638 BGL656626:BGL656638 BQH656626:BQH656638 CAD656626:CAD656638 CJZ656626:CJZ656638 CTV656626:CTV656638 DDR656626:DDR656638 DNN656626:DNN656638 DXJ656626:DXJ656638 EHF656626:EHF656638 ERB656626:ERB656638 FAX656626:FAX656638 FKT656626:FKT656638 FUP656626:FUP656638 GEL656626:GEL656638 GOH656626:GOH656638 GYD656626:GYD656638 HHZ656626:HHZ656638 HRV656626:HRV656638 IBR656626:IBR656638 ILN656626:ILN656638 IVJ656626:IVJ656638 JFF656626:JFF656638 JPB656626:JPB656638 JYX656626:JYX656638 KIT656626:KIT656638 KSP656626:KSP656638 LCL656626:LCL656638 LMH656626:LMH656638 LWD656626:LWD656638 MFZ656626:MFZ656638 MPV656626:MPV656638 MZR656626:MZR656638 NJN656626:NJN656638 NTJ656626:NTJ656638 ODF656626:ODF656638 ONB656626:ONB656638 OWX656626:OWX656638 PGT656626:PGT656638 PQP656626:PQP656638 QAL656626:QAL656638 QKH656626:QKH656638 QUD656626:QUD656638 RDZ656626:RDZ656638 RNV656626:RNV656638 RXR656626:RXR656638 SHN656626:SHN656638 SRJ656626:SRJ656638 TBF656626:TBF656638 TLB656626:TLB656638 TUX656626:TUX656638 UET656626:UET656638 UOP656626:UOP656638 UYL656626:UYL656638 VIH656626:VIH656638 VSD656626:VSD656638 WBZ656626:WBZ656638 WLV656626:WLV656638 WVR656626:WVR656638 J722162:J722174 JF722162:JF722174 TB722162:TB722174 ACX722162:ACX722174 AMT722162:AMT722174 AWP722162:AWP722174 BGL722162:BGL722174 BQH722162:BQH722174 CAD722162:CAD722174 CJZ722162:CJZ722174 CTV722162:CTV722174 DDR722162:DDR722174 DNN722162:DNN722174 DXJ722162:DXJ722174 EHF722162:EHF722174 ERB722162:ERB722174 FAX722162:FAX722174 FKT722162:FKT722174 FUP722162:FUP722174 GEL722162:GEL722174 GOH722162:GOH722174 GYD722162:GYD722174 HHZ722162:HHZ722174 HRV722162:HRV722174 IBR722162:IBR722174 ILN722162:ILN722174 IVJ722162:IVJ722174 JFF722162:JFF722174 JPB722162:JPB722174 JYX722162:JYX722174 KIT722162:KIT722174 KSP722162:KSP722174 LCL722162:LCL722174 LMH722162:LMH722174 LWD722162:LWD722174 MFZ722162:MFZ722174 MPV722162:MPV722174 MZR722162:MZR722174 NJN722162:NJN722174 NTJ722162:NTJ722174 ODF722162:ODF722174 ONB722162:ONB722174 OWX722162:OWX722174 PGT722162:PGT722174 PQP722162:PQP722174 QAL722162:QAL722174 QKH722162:QKH722174 QUD722162:QUD722174 RDZ722162:RDZ722174 RNV722162:RNV722174 RXR722162:RXR722174 SHN722162:SHN722174 SRJ722162:SRJ722174 TBF722162:TBF722174 TLB722162:TLB722174 TUX722162:TUX722174 UET722162:UET722174 UOP722162:UOP722174 UYL722162:UYL722174 VIH722162:VIH722174 VSD722162:VSD722174 WBZ722162:WBZ722174 WLV722162:WLV722174 WVR722162:WVR722174 J787698:J787710 JF787698:JF787710 TB787698:TB787710 ACX787698:ACX787710 AMT787698:AMT787710 AWP787698:AWP787710 BGL787698:BGL787710 BQH787698:BQH787710 CAD787698:CAD787710 CJZ787698:CJZ787710 CTV787698:CTV787710 DDR787698:DDR787710 DNN787698:DNN787710 DXJ787698:DXJ787710 EHF787698:EHF787710 ERB787698:ERB787710 FAX787698:FAX787710 FKT787698:FKT787710 FUP787698:FUP787710 GEL787698:GEL787710 GOH787698:GOH787710 GYD787698:GYD787710 HHZ787698:HHZ787710 HRV787698:HRV787710 IBR787698:IBR787710 ILN787698:ILN787710 IVJ787698:IVJ787710 JFF787698:JFF787710 JPB787698:JPB787710 JYX787698:JYX787710 KIT787698:KIT787710 KSP787698:KSP787710 LCL787698:LCL787710 LMH787698:LMH787710 LWD787698:LWD787710 MFZ787698:MFZ787710 MPV787698:MPV787710 MZR787698:MZR787710 NJN787698:NJN787710 NTJ787698:NTJ787710 ODF787698:ODF787710 ONB787698:ONB787710 OWX787698:OWX787710 PGT787698:PGT787710 PQP787698:PQP787710 QAL787698:QAL787710 QKH787698:QKH787710 QUD787698:QUD787710 RDZ787698:RDZ787710 RNV787698:RNV787710 RXR787698:RXR787710 SHN787698:SHN787710 SRJ787698:SRJ787710 TBF787698:TBF787710 TLB787698:TLB787710 TUX787698:TUX787710 UET787698:UET787710 UOP787698:UOP787710 UYL787698:UYL787710 VIH787698:VIH787710 VSD787698:VSD787710 WBZ787698:WBZ787710 WLV787698:WLV787710 WVR787698:WVR787710 J853234:J853246 JF853234:JF853246 TB853234:TB853246 ACX853234:ACX853246 AMT853234:AMT853246 AWP853234:AWP853246 BGL853234:BGL853246 BQH853234:BQH853246 CAD853234:CAD853246 CJZ853234:CJZ853246 CTV853234:CTV853246 DDR853234:DDR853246 DNN853234:DNN853246 DXJ853234:DXJ853246 EHF853234:EHF853246 ERB853234:ERB853246 FAX853234:FAX853246 FKT853234:FKT853246 FUP853234:FUP853246 GEL853234:GEL853246 GOH853234:GOH853246 GYD853234:GYD853246 HHZ853234:HHZ853246 HRV853234:HRV853246 IBR853234:IBR853246 ILN853234:ILN853246 IVJ853234:IVJ853246 JFF853234:JFF853246 JPB853234:JPB853246 JYX853234:JYX853246 KIT853234:KIT853246 KSP853234:KSP853246 LCL853234:LCL853246 LMH853234:LMH853246 LWD853234:LWD853246 MFZ853234:MFZ853246 MPV853234:MPV853246 MZR853234:MZR853246 NJN853234:NJN853246 NTJ853234:NTJ853246 ODF853234:ODF853246 ONB853234:ONB853246 OWX853234:OWX853246 PGT853234:PGT853246 PQP853234:PQP853246 QAL853234:QAL853246 QKH853234:QKH853246 QUD853234:QUD853246 RDZ853234:RDZ853246 RNV853234:RNV853246 RXR853234:RXR853246 SHN853234:SHN853246 SRJ853234:SRJ853246 TBF853234:TBF853246 TLB853234:TLB853246 TUX853234:TUX853246 UET853234:UET853246 UOP853234:UOP853246 UYL853234:UYL853246 VIH853234:VIH853246 VSD853234:VSD853246 WBZ853234:WBZ853246 WLV853234:WLV853246 WVR853234:WVR853246 J918770:J918782 JF918770:JF918782 TB918770:TB918782 ACX918770:ACX918782 AMT918770:AMT918782 AWP918770:AWP918782 BGL918770:BGL918782 BQH918770:BQH918782 CAD918770:CAD918782 CJZ918770:CJZ918782 CTV918770:CTV918782 DDR918770:DDR918782 DNN918770:DNN918782 DXJ918770:DXJ918782 EHF918770:EHF918782 ERB918770:ERB918782 FAX918770:FAX918782 FKT918770:FKT918782 FUP918770:FUP918782 GEL918770:GEL918782 GOH918770:GOH918782 GYD918770:GYD918782 HHZ918770:HHZ918782 HRV918770:HRV918782 IBR918770:IBR918782 ILN918770:ILN918782 IVJ918770:IVJ918782 JFF918770:JFF918782 JPB918770:JPB918782 JYX918770:JYX918782 KIT918770:KIT918782 KSP918770:KSP918782 LCL918770:LCL918782 LMH918770:LMH918782 LWD918770:LWD918782 MFZ918770:MFZ918782 MPV918770:MPV918782 MZR918770:MZR918782 NJN918770:NJN918782 NTJ918770:NTJ918782 ODF918770:ODF918782 ONB918770:ONB918782 OWX918770:OWX918782 PGT918770:PGT918782 PQP918770:PQP918782 QAL918770:QAL918782 QKH918770:QKH918782 QUD918770:QUD918782 RDZ918770:RDZ918782 RNV918770:RNV918782 RXR918770:RXR918782 SHN918770:SHN918782 SRJ918770:SRJ918782 TBF918770:TBF918782 TLB918770:TLB918782 TUX918770:TUX918782 UET918770:UET918782 UOP918770:UOP918782 UYL918770:UYL918782 VIH918770:VIH918782 VSD918770:VSD918782 WBZ918770:WBZ918782 WLV918770:WLV918782 WVR918770:WVR918782 J984306:J984318 JF984306:JF984318 TB984306:TB984318 ACX984306:ACX984318 AMT984306:AMT984318 AWP984306:AWP984318 BGL984306:BGL984318 BQH984306:BQH984318 CAD984306:CAD984318 CJZ984306:CJZ984318 CTV984306:CTV984318 DDR984306:DDR984318 DNN984306:DNN984318 DXJ984306:DXJ984318 EHF984306:EHF984318 ERB984306:ERB984318 FAX984306:FAX984318 FKT984306:FKT984318 FUP984306:FUP984318 GEL984306:GEL984318 GOH984306:GOH984318 GYD984306:GYD984318 HHZ984306:HHZ984318 HRV984306:HRV984318 IBR984306:IBR984318 ILN984306:ILN984318 IVJ984306:IVJ984318 JFF984306:JFF984318 JPB984306:JPB984318 JYX984306:JYX984318 KIT984306:KIT984318 KSP984306:KSP984318 LCL984306:LCL984318 LMH984306:LMH984318 LWD984306:LWD984318 MFZ984306:MFZ984318 MPV984306:MPV984318 MZR984306:MZR984318 NJN984306:NJN984318 NTJ984306:NTJ984318 ODF984306:ODF984318 ONB984306:ONB984318 OWX984306:OWX984318 PGT984306:PGT984318 PQP984306:PQP984318 QAL984306:QAL984318 QKH984306:QKH984318 QUD984306:QUD984318 RDZ984306:RDZ984318 RNV984306:RNV984318 RXR984306:RXR984318 SHN984306:SHN984318 SRJ984306:SRJ984318 TBF984306:TBF984318 TLB984306:TLB984318 TUX984306:TUX984318 UET984306:UET984318 UOP984306:UOP984318 UYL984306:UYL984318 VIH984306:VIH984318 VSD984306:VSD984318 WBZ984306:WBZ984318 WLV984306:WLV984318 WVR984306:WVR984318 J1411:J1412 J66845:J66853 JF66845:JF66853 TB66845:TB66853 ACX66845:ACX66853 AMT66845:AMT66853 AWP66845:AWP66853 BGL66845:BGL66853 BQH66845:BQH66853 CAD66845:CAD66853 CJZ66845:CJZ66853 CTV66845:CTV66853 DDR66845:DDR66853 DNN66845:DNN66853 DXJ66845:DXJ66853 EHF66845:EHF66853 ERB66845:ERB66853 FAX66845:FAX66853 FKT66845:FKT66853 FUP66845:FUP66853 GEL66845:GEL66853 GOH66845:GOH66853 GYD66845:GYD66853 HHZ66845:HHZ66853 HRV66845:HRV66853 IBR66845:IBR66853 ILN66845:ILN66853 IVJ66845:IVJ66853 JFF66845:JFF66853 JPB66845:JPB66853 JYX66845:JYX66853 KIT66845:KIT66853 KSP66845:KSP66853 LCL66845:LCL66853 LMH66845:LMH66853 LWD66845:LWD66853 MFZ66845:MFZ66853 MPV66845:MPV66853 MZR66845:MZR66853 NJN66845:NJN66853 NTJ66845:NTJ66853 ODF66845:ODF66853 ONB66845:ONB66853 OWX66845:OWX66853 PGT66845:PGT66853 PQP66845:PQP66853 QAL66845:QAL66853 QKH66845:QKH66853 QUD66845:QUD66853 RDZ66845:RDZ66853 RNV66845:RNV66853 RXR66845:RXR66853 SHN66845:SHN66853 SRJ66845:SRJ66853 TBF66845:TBF66853 TLB66845:TLB66853 TUX66845:TUX66853 UET66845:UET66853 UOP66845:UOP66853 UYL66845:UYL66853 VIH66845:VIH66853 VSD66845:VSD66853 WBZ66845:WBZ66853 WLV66845:WLV66853 WVR66845:WVR66853 J132381:J132389 JF132381:JF132389 TB132381:TB132389 ACX132381:ACX132389 AMT132381:AMT132389 AWP132381:AWP132389 BGL132381:BGL132389 BQH132381:BQH132389 CAD132381:CAD132389 CJZ132381:CJZ132389 CTV132381:CTV132389 DDR132381:DDR132389 DNN132381:DNN132389 DXJ132381:DXJ132389 EHF132381:EHF132389 ERB132381:ERB132389 FAX132381:FAX132389 FKT132381:FKT132389 FUP132381:FUP132389 GEL132381:GEL132389 GOH132381:GOH132389 GYD132381:GYD132389 HHZ132381:HHZ132389 HRV132381:HRV132389 IBR132381:IBR132389 ILN132381:ILN132389 IVJ132381:IVJ132389 JFF132381:JFF132389 JPB132381:JPB132389 JYX132381:JYX132389 KIT132381:KIT132389 KSP132381:KSP132389 LCL132381:LCL132389 LMH132381:LMH132389 LWD132381:LWD132389 MFZ132381:MFZ132389 MPV132381:MPV132389 MZR132381:MZR132389 NJN132381:NJN132389 NTJ132381:NTJ132389 ODF132381:ODF132389 ONB132381:ONB132389 OWX132381:OWX132389 PGT132381:PGT132389 PQP132381:PQP132389 QAL132381:QAL132389 QKH132381:QKH132389 QUD132381:QUD132389 RDZ132381:RDZ132389 RNV132381:RNV132389 RXR132381:RXR132389 SHN132381:SHN132389 SRJ132381:SRJ132389 TBF132381:TBF132389 TLB132381:TLB132389 TUX132381:TUX132389 UET132381:UET132389 UOP132381:UOP132389 UYL132381:UYL132389 VIH132381:VIH132389 VSD132381:VSD132389 WBZ132381:WBZ132389 WLV132381:WLV132389 WVR132381:WVR132389 J197917:J197925 JF197917:JF197925 TB197917:TB197925 ACX197917:ACX197925 AMT197917:AMT197925 AWP197917:AWP197925 BGL197917:BGL197925 BQH197917:BQH197925 CAD197917:CAD197925 CJZ197917:CJZ197925 CTV197917:CTV197925 DDR197917:DDR197925 DNN197917:DNN197925 DXJ197917:DXJ197925 EHF197917:EHF197925 ERB197917:ERB197925 FAX197917:FAX197925 FKT197917:FKT197925 FUP197917:FUP197925 GEL197917:GEL197925 GOH197917:GOH197925 GYD197917:GYD197925 HHZ197917:HHZ197925 HRV197917:HRV197925 IBR197917:IBR197925 ILN197917:ILN197925 IVJ197917:IVJ197925 JFF197917:JFF197925 JPB197917:JPB197925 JYX197917:JYX197925 KIT197917:KIT197925 KSP197917:KSP197925 LCL197917:LCL197925 LMH197917:LMH197925 LWD197917:LWD197925 MFZ197917:MFZ197925 MPV197917:MPV197925 MZR197917:MZR197925 NJN197917:NJN197925 NTJ197917:NTJ197925 ODF197917:ODF197925 ONB197917:ONB197925 OWX197917:OWX197925 PGT197917:PGT197925 PQP197917:PQP197925 QAL197917:QAL197925 QKH197917:QKH197925 QUD197917:QUD197925 RDZ197917:RDZ197925 RNV197917:RNV197925 RXR197917:RXR197925 SHN197917:SHN197925 SRJ197917:SRJ197925 TBF197917:TBF197925 TLB197917:TLB197925 TUX197917:TUX197925 UET197917:UET197925 UOP197917:UOP197925 UYL197917:UYL197925 VIH197917:VIH197925 VSD197917:VSD197925 WBZ197917:WBZ197925 WLV197917:WLV197925 WVR197917:WVR197925 J263453:J263461 JF263453:JF263461 TB263453:TB263461 ACX263453:ACX263461 AMT263453:AMT263461 AWP263453:AWP263461 BGL263453:BGL263461 BQH263453:BQH263461 CAD263453:CAD263461 CJZ263453:CJZ263461 CTV263453:CTV263461 DDR263453:DDR263461 DNN263453:DNN263461 DXJ263453:DXJ263461 EHF263453:EHF263461 ERB263453:ERB263461 FAX263453:FAX263461 FKT263453:FKT263461 FUP263453:FUP263461 GEL263453:GEL263461 GOH263453:GOH263461 GYD263453:GYD263461 HHZ263453:HHZ263461 HRV263453:HRV263461 IBR263453:IBR263461 ILN263453:ILN263461 IVJ263453:IVJ263461 JFF263453:JFF263461 JPB263453:JPB263461 JYX263453:JYX263461 KIT263453:KIT263461 KSP263453:KSP263461 LCL263453:LCL263461 LMH263453:LMH263461 LWD263453:LWD263461 MFZ263453:MFZ263461 MPV263453:MPV263461 MZR263453:MZR263461 NJN263453:NJN263461 NTJ263453:NTJ263461 ODF263453:ODF263461 ONB263453:ONB263461 OWX263453:OWX263461 PGT263453:PGT263461 PQP263453:PQP263461 QAL263453:QAL263461 QKH263453:QKH263461 QUD263453:QUD263461 RDZ263453:RDZ263461 RNV263453:RNV263461 RXR263453:RXR263461 SHN263453:SHN263461 SRJ263453:SRJ263461 TBF263453:TBF263461 TLB263453:TLB263461 TUX263453:TUX263461 UET263453:UET263461 UOP263453:UOP263461 UYL263453:UYL263461 VIH263453:VIH263461 VSD263453:VSD263461 WBZ263453:WBZ263461 WLV263453:WLV263461 WVR263453:WVR263461 J328989:J328997 JF328989:JF328997 TB328989:TB328997 ACX328989:ACX328997 AMT328989:AMT328997 AWP328989:AWP328997 BGL328989:BGL328997 BQH328989:BQH328997 CAD328989:CAD328997 CJZ328989:CJZ328997 CTV328989:CTV328997 DDR328989:DDR328997 DNN328989:DNN328997 DXJ328989:DXJ328997 EHF328989:EHF328997 ERB328989:ERB328997 FAX328989:FAX328997 FKT328989:FKT328997 FUP328989:FUP328997 GEL328989:GEL328997 GOH328989:GOH328997 GYD328989:GYD328997 HHZ328989:HHZ328997 HRV328989:HRV328997 IBR328989:IBR328997 ILN328989:ILN328997 IVJ328989:IVJ328997 JFF328989:JFF328997 JPB328989:JPB328997 JYX328989:JYX328997 KIT328989:KIT328997 KSP328989:KSP328997 LCL328989:LCL328997 LMH328989:LMH328997 LWD328989:LWD328997 MFZ328989:MFZ328997 MPV328989:MPV328997 MZR328989:MZR328997 NJN328989:NJN328997 NTJ328989:NTJ328997 ODF328989:ODF328997 ONB328989:ONB328997 OWX328989:OWX328997 PGT328989:PGT328997 PQP328989:PQP328997 QAL328989:QAL328997 QKH328989:QKH328997 QUD328989:QUD328997 RDZ328989:RDZ328997 RNV328989:RNV328997 RXR328989:RXR328997 SHN328989:SHN328997 SRJ328989:SRJ328997 TBF328989:TBF328997 TLB328989:TLB328997 TUX328989:TUX328997 UET328989:UET328997 UOP328989:UOP328997 UYL328989:UYL328997 VIH328989:VIH328997 VSD328989:VSD328997 WBZ328989:WBZ328997 WLV328989:WLV328997 WVR328989:WVR328997 J394525:J394533 JF394525:JF394533 TB394525:TB394533 ACX394525:ACX394533 AMT394525:AMT394533 AWP394525:AWP394533 BGL394525:BGL394533 BQH394525:BQH394533 CAD394525:CAD394533 CJZ394525:CJZ394533 CTV394525:CTV394533 DDR394525:DDR394533 DNN394525:DNN394533 DXJ394525:DXJ394533 EHF394525:EHF394533 ERB394525:ERB394533 FAX394525:FAX394533 FKT394525:FKT394533 FUP394525:FUP394533 GEL394525:GEL394533 GOH394525:GOH394533 GYD394525:GYD394533 HHZ394525:HHZ394533 HRV394525:HRV394533 IBR394525:IBR394533 ILN394525:ILN394533 IVJ394525:IVJ394533 JFF394525:JFF394533 JPB394525:JPB394533 JYX394525:JYX394533 KIT394525:KIT394533 KSP394525:KSP394533 LCL394525:LCL394533 LMH394525:LMH394533 LWD394525:LWD394533 MFZ394525:MFZ394533 MPV394525:MPV394533 MZR394525:MZR394533 NJN394525:NJN394533 NTJ394525:NTJ394533 ODF394525:ODF394533 ONB394525:ONB394533 OWX394525:OWX394533 PGT394525:PGT394533 PQP394525:PQP394533 QAL394525:QAL394533 QKH394525:QKH394533 QUD394525:QUD394533 RDZ394525:RDZ394533 RNV394525:RNV394533 RXR394525:RXR394533 SHN394525:SHN394533 SRJ394525:SRJ394533 TBF394525:TBF394533 TLB394525:TLB394533 TUX394525:TUX394533 UET394525:UET394533 UOP394525:UOP394533 UYL394525:UYL394533 VIH394525:VIH394533 VSD394525:VSD394533 WBZ394525:WBZ394533 WLV394525:WLV394533 WVR394525:WVR394533 J460061:J460069 JF460061:JF460069 TB460061:TB460069 ACX460061:ACX460069 AMT460061:AMT460069 AWP460061:AWP460069 BGL460061:BGL460069 BQH460061:BQH460069 CAD460061:CAD460069 CJZ460061:CJZ460069 CTV460061:CTV460069 DDR460061:DDR460069 DNN460061:DNN460069 DXJ460061:DXJ460069 EHF460061:EHF460069 ERB460061:ERB460069 FAX460061:FAX460069 FKT460061:FKT460069 FUP460061:FUP460069 GEL460061:GEL460069 GOH460061:GOH460069 GYD460061:GYD460069 HHZ460061:HHZ460069 HRV460061:HRV460069 IBR460061:IBR460069 ILN460061:ILN460069 IVJ460061:IVJ460069 JFF460061:JFF460069 JPB460061:JPB460069 JYX460061:JYX460069 KIT460061:KIT460069 KSP460061:KSP460069 LCL460061:LCL460069 LMH460061:LMH460069 LWD460061:LWD460069 MFZ460061:MFZ460069 MPV460061:MPV460069 MZR460061:MZR460069 NJN460061:NJN460069 NTJ460061:NTJ460069 ODF460061:ODF460069 ONB460061:ONB460069 OWX460061:OWX460069 PGT460061:PGT460069 PQP460061:PQP460069 QAL460061:QAL460069 QKH460061:QKH460069 QUD460061:QUD460069 RDZ460061:RDZ460069 RNV460061:RNV460069 RXR460061:RXR460069 SHN460061:SHN460069 SRJ460061:SRJ460069 TBF460061:TBF460069 TLB460061:TLB460069 TUX460061:TUX460069 UET460061:UET460069 UOP460061:UOP460069 UYL460061:UYL460069 VIH460061:VIH460069 VSD460061:VSD460069 WBZ460061:WBZ460069 WLV460061:WLV460069 WVR460061:WVR460069 J525597:J525605 JF525597:JF525605 TB525597:TB525605 ACX525597:ACX525605 AMT525597:AMT525605 AWP525597:AWP525605 BGL525597:BGL525605 BQH525597:BQH525605 CAD525597:CAD525605 CJZ525597:CJZ525605 CTV525597:CTV525605 DDR525597:DDR525605 DNN525597:DNN525605 DXJ525597:DXJ525605 EHF525597:EHF525605 ERB525597:ERB525605 FAX525597:FAX525605 FKT525597:FKT525605 FUP525597:FUP525605 GEL525597:GEL525605 GOH525597:GOH525605 GYD525597:GYD525605 HHZ525597:HHZ525605 HRV525597:HRV525605 IBR525597:IBR525605 ILN525597:ILN525605 IVJ525597:IVJ525605 JFF525597:JFF525605 JPB525597:JPB525605 JYX525597:JYX525605 KIT525597:KIT525605 KSP525597:KSP525605 LCL525597:LCL525605 LMH525597:LMH525605 LWD525597:LWD525605 MFZ525597:MFZ525605 MPV525597:MPV525605 MZR525597:MZR525605 NJN525597:NJN525605 NTJ525597:NTJ525605 ODF525597:ODF525605 ONB525597:ONB525605 OWX525597:OWX525605 PGT525597:PGT525605 PQP525597:PQP525605 QAL525597:QAL525605 QKH525597:QKH525605 QUD525597:QUD525605 RDZ525597:RDZ525605 RNV525597:RNV525605 RXR525597:RXR525605 SHN525597:SHN525605 SRJ525597:SRJ525605 TBF525597:TBF525605 TLB525597:TLB525605 TUX525597:TUX525605 UET525597:UET525605 UOP525597:UOP525605 UYL525597:UYL525605 VIH525597:VIH525605 VSD525597:VSD525605 WBZ525597:WBZ525605 WLV525597:WLV525605 WVR525597:WVR525605 J591133:J591141 JF591133:JF591141 TB591133:TB591141 ACX591133:ACX591141 AMT591133:AMT591141 AWP591133:AWP591141 BGL591133:BGL591141 BQH591133:BQH591141 CAD591133:CAD591141 CJZ591133:CJZ591141 CTV591133:CTV591141 DDR591133:DDR591141 DNN591133:DNN591141 DXJ591133:DXJ591141 EHF591133:EHF591141 ERB591133:ERB591141 FAX591133:FAX591141 FKT591133:FKT591141 FUP591133:FUP591141 GEL591133:GEL591141 GOH591133:GOH591141 GYD591133:GYD591141 HHZ591133:HHZ591141 HRV591133:HRV591141 IBR591133:IBR591141 ILN591133:ILN591141 IVJ591133:IVJ591141 JFF591133:JFF591141 JPB591133:JPB591141 JYX591133:JYX591141 KIT591133:KIT591141 KSP591133:KSP591141 LCL591133:LCL591141 LMH591133:LMH591141 LWD591133:LWD591141 MFZ591133:MFZ591141 MPV591133:MPV591141 MZR591133:MZR591141 NJN591133:NJN591141 NTJ591133:NTJ591141 ODF591133:ODF591141 ONB591133:ONB591141 OWX591133:OWX591141 PGT591133:PGT591141 PQP591133:PQP591141 QAL591133:QAL591141 QKH591133:QKH591141 QUD591133:QUD591141 RDZ591133:RDZ591141 RNV591133:RNV591141 RXR591133:RXR591141 SHN591133:SHN591141 SRJ591133:SRJ591141 TBF591133:TBF591141 TLB591133:TLB591141 TUX591133:TUX591141 UET591133:UET591141 UOP591133:UOP591141 UYL591133:UYL591141 VIH591133:VIH591141 VSD591133:VSD591141 WBZ591133:WBZ591141 WLV591133:WLV591141 WVR591133:WVR591141 J656669:J656677 JF656669:JF656677 TB656669:TB656677 ACX656669:ACX656677 AMT656669:AMT656677 AWP656669:AWP656677 BGL656669:BGL656677 BQH656669:BQH656677 CAD656669:CAD656677 CJZ656669:CJZ656677 CTV656669:CTV656677 DDR656669:DDR656677 DNN656669:DNN656677 DXJ656669:DXJ656677 EHF656669:EHF656677 ERB656669:ERB656677 FAX656669:FAX656677 FKT656669:FKT656677 FUP656669:FUP656677 GEL656669:GEL656677 GOH656669:GOH656677 GYD656669:GYD656677 HHZ656669:HHZ656677 HRV656669:HRV656677 IBR656669:IBR656677 ILN656669:ILN656677 IVJ656669:IVJ656677 JFF656669:JFF656677 JPB656669:JPB656677 JYX656669:JYX656677 KIT656669:KIT656677 KSP656669:KSP656677 LCL656669:LCL656677 LMH656669:LMH656677 LWD656669:LWD656677 MFZ656669:MFZ656677 MPV656669:MPV656677 MZR656669:MZR656677 NJN656669:NJN656677 NTJ656669:NTJ656677 ODF656669:ODF656677 ONB656669:ONB656677 OWX656669:OWX656677 PGT656669:PGT656677 PQP656669:PQP656677 QAL656669:QAL656677 QKH656669:QKH656677 QUD656669:QUD656677 RDZ656669:RDZ656677 RNV656669:RNV656677 RXR656669:RXR656677 SHN656669:SHN656677 SRJ656669:SRJ656677 TBF656669:TBF656677 TLB656669:TLB656677 TUX656669:TUX656677 UET656669:UET656677 UOP656669:UOP656677 UYL656669:UYL656677 VIH656669:VIH656677 VSD656669:VSD656677 WBZ656669:WBZ656677 WLV656669:WLV656677 WVR656669:WVR656677 J722205:J722213 JF722205:JF722213 TB722205:TB722213 ACX722205:ACX722213 AMT722205:AMT722213 AWP722205:AWP722213 BGL722205:BGL722213 BQH722205:BQH722213 CAD722205:CAD722213 CJZ722205:CJZ722213 CTV722205:CTV722213 DDR722205:DDR722213 DNN722205:DNN722213 DXJ722205:DXJ722213 EHF722205:EHF722213 ERB722205:ERB722213 FAX722205:FAX722213 FKT722205:FKT722213 FUP722205:FUP722213 GEL722205:GEL722213 GOH722205:GOH722213 GYD722205:GYD722213 HHZ722205:HHZ722213 HRV722205:HRV722213 IBR722205:IBR722213 ILN722205:ILN722213 IVJ722205:IVJ722213 JFF722205:JFF722213 JPB722205:JPB722213 JYX722205:JYX722213 KIT722205:KIT722213 KSP722205:KSP722213 LCL722205:LCL722213 LMH722205:LMH722213 LWD722205:LWD722213 MFZ722205:MFZ722213 MPV722205:MPV722213 MZR722205:MZR722213 NJN722205:NJN722213 NTJ722205:NTJ722213 ODF722205:ODF722213 ONB722205:ONB722213 OWX722205:OWX722213 PGT722205:PGT722213 PQP722205:PQP722213 QAL722205:QAL722213 QKH722205:QKH722213 QUD722205:QUD722213 RDZ722205:RDZ722213 RNV722205:RNV722213 RXR722205:RXR722213 SHN722205:SHN722213 SRJ722205:SRJ722213 TBF722205:TBF722213 TLB722205:TLB722213 TUX722205:TUX722213 UET722205:UET722213 UOP722205:UOP722213 UYL722205:UYL722213 VIH722205:VIH722213 VSD722205:VSD722213 WBZ722205:WBZ722213 WLV722205:WLV722213 WVR722205:WVR722213 J787741:J787749 JF787741:JF787749 TB787741:TB787749 ACX787741:ACX787749 AMT787741:AMT787749 AWP787741:AWP787749 BGL787741:BGL787749 BQH787741:BQH787749 CAD787741:CAD787749 CJZ787741:CJZ787749 CTV787741:CTV787749 DDR787741:DDR787749 DNN787741:DNN787749 DXJ787741:DXJ787749 EHF787741:EHF787749 ERB787741:ERB787749 FAX787741:FAX787749 FKT787741:FKT787749 FUP787741:FUP787749 GEL787741:GEL787749 GOH787741:GOH787749 GYD787741:GYD787749 HHZ787741:HHZ787749 HRV787741:HRV787749 IBR787741:IBR787749 ILN787741:ILN787749 IVJ787741:IVJ787749 JFF787741:JFF787749 JPB787741:JPB787749 JYX787741:JYX787749 KIT787741:KIT787749 KSP787741:KSP787749 LCL787741:LCL787749 LMH787741:LMH787749 LWD787741:LWD787749 MFZ787741:MFZ787749 MPV787741:MPV787749 MZR787741:MZR787749 NJN787741:NJN787749 NTJ787741:NTJ787749 ODF787741:ODF787749 ONB787741:ONB787749 OWX787741:OWX787749 PGT787741:PGT787749 PQP787741:PQP787749 QAL787741:QAL787749 QKH787741:QKH787749 QUD787741:QUD787749 RDZ787741:RDZ787749 RNV787741:RNV787749 RXR787741:RXR787749 SHN787741:SHN787749 SRJ787741:SRJ787749 TBF787741:TBF787749 TLB787741:TLB787749 TUX787741:TUX787749 UET787741:UET787749 UOP787741:UOP787749 UYL787741:UYL787749 VIH787741:VIH787749 VSD787741:VSD787749 WBZ787741:WBZ787749 WLV787741:WLV787749 WVR787741:WVR787749 J853277:J853285 JF853277:JF853285 TB853277:TB853285 ACX853277:ACX853285 AMT853277:AMT853285 AWP853277:AWP853285 BGL853277:BGL853285 BQH853277:BQH853285 CAD853277:CAD853285 CJZ853277:CJZ853285 CTV853277:CTV853285 DDR853277:DDR853285 DNN853277:DNN853285 DXJ853277:DXJ853285 EHF853277:EHF853285 ERB853277:ERB853285 FAX853277:FAX853285 FKT853277:FKT853285 FUP853277:FUP853285 GEL853277:GEL853285 GOH853277:GOH853285 GYD853277:GYD853285 HHZ853277:HHZ853285 HRV853277:HRV853285 IBR853277:IBR853285 ILN853277:ILN853285 IVJ853277:IVJ853285 JFF853277:JFF853285 JPB853277:JPB853285 JYX853277:JYX853285 KIT853277:KIT853285 KSP853277:KSP853285 LCL853277:LCL853285 LMH853277:LMH853285 LWD853277:LWD853285 MFZ853277:MFZ853285 MPV853277:MPV853285 MZR853277:MZR853285 NJN853277:NJN853285 NTJ853277:NTJ853285 ODF853277:ODF853285 ONB853277:ONB853285 OWX853277:OWX853285 PGT853277:PGT853285 PQP853277:PQP853285 QAL853277:QAL853285 QKH853277:QKH853285 QUD853277:QUD853285 RDZ853277:RDZ853285 RNV853277:RNV853285 RXR853277:RXR853285 SHN853277:SHN853285 SRJ853277:SRJ853285 TBF853277:TBF853285 TLB853277:TLB853285 TUX853277:TUX853285 UET853277:UET853285 UOP853277:UOP853285 UYL853277:UYL853285 VIH853277:VIH853285 VSD853277:VSD853285 WBZ853277:WBZ853285 WLV853277:WLV853285 WVR853277:WVR853285 J918813:J918821 JF918813:JF918821 TB918813:TB918821 ACX918813:ACX918821 AMT918813:AMT918821 AWP918813:AWP918821 BGL918813:BGL918821 BQH918813:BQH918821 CAD918813:CAD918821 CJZ918813:CJZ918821 CTV918813:CTV918821 DDR918813:DDR918821 DNN918813:DNN918821 DXJ918813:DXJ918821 EHF918813:EHF918821 ERB918813:ERB918821 FAX918813:FAX918821 FKT918813:FKT918821 FUP918813:FUP918821 GEL918813:GEL918821 GOH918813:GOH918821 GYD918813:GYD918821 HHZ918813:HHZ918821 HRV918813:HRV918821 IBR918813:IBR918821 ILN918813:ILN918821 IVJ918813:IVJ918821 JFF918813:JFF918821 JPB918813:JPB918821 JYX918813:JYX918821 KIT918813:KIT918821 KSP918813:KSP918821 LCL918813:LCL918821 LMH918813:LMH918821 LWD918813:LWD918821 MFZ918813:MFZ918821 MPV918813:MPV918821 MZR918813:MZR918821 NJN918813:NJN918821 NTJ918813:NTJ918821 ODF918813:ODF918821 ONB918813:ONB918821 OWX918813:OWX918821 PGT918813:PGT918821 PQP918813:PQP918821 QAL918813:QAL918821 QKH918813:QKH918821 QUD918813:QUD918821 RDZ918813:RDZ918821 RNV918813:RNV918821 RXR918813:RXR918821 SHN918813:SHN918821 SRJ918813:SRJ918821 TBF918813:TBF918821 TLB918813:TLB918821 TUX918813:TUX918821 UET918813:UET918821 UOP918813:UOP918821 UYL918813:UYL918821 VIH918813:VIH918821 VSD918813:VSD918821 WBZ918813:WBZ918821 WLV918813:WLV918821 WVR918813:WVR918821 J984349:J984357 JF984349:JF984357 TB984349:TB984357 ACX984349:ACX984357 AMT984349:AMT984357 AWP984349:AWP984357 BGL984349:BGL984357 BQH984349:BQH984357 CAD984349:CAD984357 CJZ984349:CJZ984357 CTV984349:CTV984357 DDR984349:DDR984357 DNN984349:DNN984357 DXJ984349:DXJ984357 EHF984349:EHF984357 ERB984349:ERB984357 FAX984349:FAX984357 FKT984349:FKT984357 FUP984349:FUP984357 GEL984349:GEL984357 GOH984349:GOH984357 GYD984349:GYD984357 HHZ984349:HHZ984357 HRV984349:HRV984357 IBR984349:IBR984357 ILN984349:ILN984357 IVJ984349:IVJ984357 JFF984349:JFF984357 JPB984349:JPB984357 JYX984349:JYX984357 KIT984349:KIT984357 KSP984349:KSP984357 LCL984349:LCL984357 LMH984349:LMH984357 LWD984349:LWD984357 MFZ984349:MFZ984357 MPV984349:MPV984357 MZR984349:MZR984357 NJN984349:NJN984357 NTJ984349:NTJ984357 ODF984349:ODF984357 ONB984349:ONB984357 OWX984349:OWX984357 PGT984349:PGT984357 PQP984349:PQP984357 QAL984349:QAL984357 QKH984349:QKH984357 QUD984349:QUD984357 RDZ984349:RDZ984357 RNV984349:RNV984357 RXR984349:RXR984357 SHN984349:SHN984357 SRJ984349:SRJ984357 TBF984349:TBF984357 TLB984349:TLB984357 TUX984349:TUX984357 UET984349:UET984357 UOP984349:UOP984357 UYL984349:UYL984357 VIH984349:VIH984357 VSD984349:VSD984357 WBZ984349:WBZ984357 WLV984349:WLV984357 WVR984349:WVR984357 J66855:J66863 JF66855:JF66863 TB66855:TB66863 ACX66855:ACX66863 AMT66855:AMT66863 AWP66855:AWP66863 BGL66855:BGL66863 BQH66855:BQH66863 CAD66855:CAD66863 CJZ66855:CJZ66863 CTV66855:CTV66863 DDR66855:DDR66863 DNN66855:DNN66863 DXJ66855:DXJ66863 EHF66855:EHF66863 ERB66855:ERB66863 FAX66855:FAX66863 FKT66855:FKT66863 FUP66855:FUP66863 GEL66855:GEL66863 GOH66855:GOH66863 GYD66855:GYD66863 HHZ66855:HHZ66863 HRV66855:HRV66863 IBR66855:IBR66863 ILN66855:ILN66863 IVJ66855:IVJ66863 JFF66855:JFF66863 JPB66855:JPB66863 JYX66855:JYX66863 KIT66855:KIT66863 KSP66855:KSP66863 LCL66855:LCL66863 LMH66855:LMH66863 LWD66855:LWD66863 MFZ66855:MFZ66863 MPV66855:MPV66863 MZR66855:MZR66863 NJN66855:NJN66863 NTJ66855:NTJ66863 ODF66855:ODF66863 ONB66855:ONB66863 OWX66855:OWX66863 PGT66855:PGT66863 PQP66855:PQP66863 QAL66855:QAL66863 QKH66855:QKH66863 QUD66855:QUD66863 RDZ66855:RDZ66863 RNV66855:RNV66863 RXR66855:RXR66863 SHN66855:SHN66863 SRJ66855:SRJ66863 TBF66855:TBF66863 TLB66855:TLB66863 TUX66855:TUX66863 UET66855:UET66863 UOP66855:UOP66863 UYL66855:UYL66863 VIH66855:VIH66863 VSD66855:VSD66863 WBZ66855:WBZ66863 WLV66855:WLV66863 WVR66855:WVR66863 J132391:J132399 JF132391:JF132399 TB132391:TB132399 ACX132391:ACX132399 AMT132391:AMT132399 AWP132391:AWP132399 BGL132391:BGL132399 BQH132391:BQH132399 CAD132391:CAD132399 CJZ132391:CJZ132399 CTV132391:CTV132399 DDR132391:DDR132399 DNN132391:DNN132399 DXJ132391:DXJ132399 EHF132391:EHF132399 ERB132391:ERB132399 FAX132391:FAX132399 FKT132391:FKT132399 FUP132391:FUP132399 GEL132391:GEL132399 GOH132391:GOH132399 GYD132391:GYD132399 HHZ132391:HHZ132399 HRV132391:HRV132399 IBR132391:IBR132399 ILN132391:ILN132399 IVJ132391:IVJ132399 JFF132391:JFF132399 JPB132391:JPB132399 JYX132391:JYX132399 KIT132391:KIT132399 KSP132391:KSP132399 LCL132391:LCL132399 LMH132391:LMH132399 LWD132391:LWD132399 MFZ132391:MFZ132399 MPV132391:MPV132399 MZR132391:MZR132399 NJN132391:NJN132399 NTJ132391:NTJ132399 ODF132391:ODF132399 ONB132391:ONB132399 OWX132391:OWX132399 PGT132391:PGT132399 PQP132391:PQP132399 QAL132391:QAL132399 QKH132391:QKH132399 QUD132391:QUD132399 RDZ132391:RDZ132399 RNV132391:RNV132399 RXR132391:RXR132399 SHN132391:SHN132399 SRJ132391:SRJ132399 TBF132391:TBF132399 TLB132391:TLB132399 TUX132391:TUX132399 UET132391:UET132399 UOP132391:UOP132399 UYL132391:UYL132399 VIH132391:VIH132399 VSD132391:VSD132399 WBZ132391:WBZ132399 WLV132391:WLV132399 WVR132391:WVR132399 J197927:J197935 JF197927:JF197935 TB197927:TB197935 ACX197927:ACX197935 AMT197927:AMT197935 AWP197927:AWP197935 BGL197927:BGL197935 BQH197927:BQH197935 CAD197927:CAD197935 CJZ197927:CJZ197935 CTV197927:CTV197935 DDR197927:DDR197935 DNN197927:DNN197935 DXJ197927:DXJ197935 EHF197927:EHF197935 ERB197927:ERB197935 FAX197927:FAX197935 FKT197927:FKT197935 FUP197927:FUP197935 GEL197927:GEL197935 GOH197927:GOH197935 GYD197927:GYD197935 HHZ197927:HHZ197935 HRV197927:HRV197935 IBR197927:IBR197935 ILN197927:ILN197935 IVJ197927:IVJ197935 JFF197927:JFF197935 JPB197927:JPB197935 JYX197927:JYX197935 KIT197927:KIT197935 KSP197927:KSP197935 LCL197927:LCL197935 LMH197927:LMH197935 LWD197927:LWD197935 MFZ197927:MFZ197935 MPV197927:MPV197935 MZR197927:MZR197935 NJN197927:NJN197935 NTJ197927:NTJ197935 ODF197927:ODF197935 ONB197927:ONB197935 OWX197927:OWX197935 PGT197927:PGT197935 PQP197927:PQP197935 QAL197927:QAL197935 QKH197927:QKH197935 QUD197927:QUD197935 RDZ197927:RDZ197935 RNV197927:RNV197935 RXR197927:RXR197935 SHN197927:SHN197935 SRJ197927:SRJ197935 TBF197927:TBF197935 TLB197927:TLB197935 TUX197927:TUX197935 UET197927:UET197935 UOP197927:UOP197935 UYL197927:UYL197935 VIH197927:VIH197935 VSD197927:VSD197935 WBZ197927:WBZ197935 WLV197927:WLV197935 WVR197927:WVR197935 J263463:J263471 JF263463:JF263471 TB263463:TB263471 ACX263463:ACX263471 AMT263463:AMT263471 AWP263463:AWP263471 BGL263463:BGL263471 BQH263463:BQH263471 CAD263463:CAD263471 CJZ263463:CJZ263471 CTV263463:CTV263471 DDR263463:DDR263471 DNN263463:DNN263471 DXJ263463:DXJ263471 EHF263463:EHF263471 ERB263463:ERB263471 FAX263463:FAX263471 FKT263463:FKT263471 FUP263463:FUP263471 GEL263463:GEL263471 GOH263463:GOH263471 GYD263463:GYD263471 HHZ263463:HHZ263471 HRV263463:HRV263471 IBR263463:IBR263471 ILN263463:ILN263471 IVJ263463:IVJ263471 JFF263463:JFF263471 JPB263463:JPB263471 JYX263463:JYX263471 KIT263463:KIT263471 KSP263463:KSP263471 LCL263463:LCL263471 LMH263463:LMH263471 LWD263463:LWD263471 MFZ263463:MFZ263471 MPV263463:MPV263471 MZR263463:MZR263471 NJN263463:NJN263471 NTJ263463:NTJ263471 ODF263463:ODF263471 ONB263463:ONB263471 OWX263463:OWX263471 PGT263463:PGT263471 PQP263463:PQP263471 QAL263463:QAL263471 QKH263463:QKH263471 QUD263463:QUD263471 RDZ263463:RDZ263471 RNV263463:RNV263471 RXR263463:RXR263471 SHN263463:SHN263471 SRJ263463:SRJ263471 TBF263463:TBF263471 TLB263463:TLB263471 TUX263463:TUX263471 UET263463:UET263471 UOP263463:UOP263471 UYL263463:UYL263471 VIH263463:VIH263471 VSD263463:VSD263471 WBZ263463:WBZ263471 WLV263463:WLV263471 WVR263463:WVR263471 J328999:J329007 JF328999:JF329007 TB328999:TB329007 ACX328999:ACX329007 AMT328999:AMT329007 AWP328999:AWP329007 BGL328999:BGL329007 BQH328999:BQH329007 CAD328999:CAD329007 CJZ328999:CJZ329007 CTV328999:CTV329007 DDR328999:DDR329007 DNN328999:DNN329007 DXJ328999:DXJ329007 EHF328999:EHF329007 ERB328999:ERB329007 FAX328999:FAX329007 FKT328999:FKT329007 FUP328999:FUP329007 GEL328999:GEL329007 GOH328999:GOH329007 GYD328999:GYD329007 HHZ328999:HHZ329007 HRV328999:HRV329007 IBR328999:IBR329007 ILN328999:ILN329007 IVJ328999:IVJ329007 JFF328999:JFF329007 JPB328999:JPB329007 JYX328999:JYX329007 KIT328999:KIT329007 KSP328999:KSP329007 LCL328999:LCL329007 LMH328999:LMH329007 LWD328999:LWD329007 MFZ328999:MFZ329007 MPV328999:MPV329007 MZR328999:MZR329007 NJN328999:NJN329007 NTJ328999:NTJ329007 ODF328999:ODF329007 ONB328999:ONB329007 OWX328999:OWX329007 PGT328999:PGT329007 PQP328999:PQP329007 QAL328999:QAL329007 QKH328999:QKH329007 QUD328999:QUD329007 RDZ328999:RDZ329007 RNV328999:RNV329007 RXR328999:RXR329007 SHN328999:SHN329007 SRJ328999:SRJ329007 TBF328999:TBF329007 TLB328999:TLB329007 TUX328999:TUX329007 UET328999:UET329007 UOP328999:UOP329007 UYL328999:UYL329007 VIH328999:VIH329007 VSD328999:VSD329007 WBZ328999:WBZ329007 WLV328999:WLV329007 WVR328999:WVR329007 J394535:J394543 JF394535:JF394543 TB394535:TB394543 ACX394535:ACX394543 AMT394535:AMT394543 AWP394535:AWP394543 BGL394535:BGL394543 BQH394535:BQH394543 CAD394535:CAD394543 CJZ394535:CJZ394543 CTV394535:CTV394543 DDR394535:DDR394543 DNN394535:DNN394543 DXJ394535:DXJ394543 EHF394535:EHF394543 ERB394535:ERB394543 FAX394535:FAX394543 FKT394535:FKT394543 FUP394535:FUP394543 GEL394535:GEL394543 GOH394535:GOH394543 GYD394535:GYD394543 HHZ394535:HHZ394543 HRV394535:HRV394543 IBR394535:IBR394543 ILN394535:ILN394543 IVJ394535:IVJ394543 JFF394535:JFF394543 JPB394535:JPB394543 JYX394535:JYX394543 KIT394535:KIT394543 KSP394535:KSP394543 LCL394535:LCL394543 LMH394535:LMH394543 LWD394535:LWD394543 MFZ394535:MFZ394543 MPV394535:MPV394543 MZR394535:MZR394543 NJN394535:NJN394543 NTJ394535:NTJ394543 ODF394535:ODF394543 ONB394535:ONB394543 OWX394535:OWX394543 PGT394535:PGT394543 PQP394535:PQP394543 QAL394535:QAL394543 QKH394535:QKH394543 QUD394535:QUD394543 RDZ394535:RDZ394543 RNV394535:RNV394543 RXR394535:RXR394543 SHN394535:SHN394543 SRJ394535:SRJ394543 TBF394535:TBF394543 TLB394535:TLB394543 TUX394535:TUX394543 UET394535:UET394543 UOP394535:UOP394543 UYL394535:UYL394543 VIH394535:VIH394543 VSD394535:VSD394543 WBZ394535:WBZ394543 WLV394535:WLV394543 WVR394535:WVR394543 J460071:J460079 JF460071:JF460079 TB460071:TB460079 ACX460071:ACX460079 AMT460071:AMT460079 AWP460071:AWP460079 BGL460071:BGL460079 BQH460071:BQH460079 CAD460071:CAD460079 CJZ460071:CJZ460079 CTV460071:CTV460079 DDR460071:DDR460079 DNN460071:DNN460079 DXJ460071:DXJ460079 EHF460071:EHF460079 ERB460071:ERB460079 FAX460071:FAX460079 FKT460071:FKT460079 FUP460071:FUP460079 GEL460071:GEL460079 GOH460071:GOH460079 GYD460071:GYD460079 HHZ460071:HHZ460079 HRV460071:HRV460079 IBR460071:IBR460079 ILN460071:ILN460079 IVJ460071:IVJ460079 JFF460071:JFF460079 JPB460071:JPB460079 JYX460071:JYX460079 KIT460071:KIT460079 KSP460071:KSP460079 LCL460071:LCL460079 LMH460071:LMH460079 LWD460071:LWD460079 MFZ460071:MFZ460079 MPV460071:MPV460079 MZR460071:MZR460079 NJN460071:NJN460079 NTJ460071:NTJ460079 ODF460071:ODF460079 ONB460071:ONB460079 OWX460071:OWX460079 PGT460071:PGT460079 PQP460071:PQP460079 QAL460071:QAL460079 QKH460071:QKH460079 QUD460071:QUD460079 RDZ460071:RDZ460079 RNV460071:RNV460079 RXR460071:RXR460079 SHN460071:SHN460079 SRJ460071:SRJ460079 TBF460071:TBF460079 TLB460071:TLB460079 TUX460071:TUX460079 UET460071:UET460079 UOP460071:UOP460079 UYL460071:UYL460079 VIH460071:VIH460079 VSD460071:VSD460079 WBZ460071:WBZ460079 WLV460071:WLV460079 WVR460071:WVR460079 J525607:J525615 JF525607:JF525615 TB525607:TB525615 ACX525607:ACX525615 AMT525607:AMT525615 AWP525607:AWP525615 BGL525607:BGL525615 BQH525607:BQH525615 CAD525607:CAD525615 CJZ525607:CJZ525615 CTV525607:CTV525615 DDR525607:DDR525615 DNN525607:DNN525615 DXJ525607:DXJ525615 EHF525607:EHF525615 ERB525607:ERB525615 FAX525607:FAX525615 FKT525607:FKT525615 FUP525607:FUP525615 GEL525607:GEL525615 GOH525607:GOH525615 GYD525607:GYD525615 HHZ525607:HHZ525615 HRV525607:HRV525615 IBR525607:IBR525615 ILN525607:ILN525615 IVJ525607:IVJ525615 JFF525607:JFF525615 JPB525607:JPB525615 JYX525607:JYX525615 KIT525607:KIT525615 KSP525607:KSP525615 LCL525607:LCL525615 LMH525607:LMH525615 LWD525607:LWD525615 MFZ525607:MFZ525615 MPV525607:MPV525615 MZR525607:MZR525615 NJN525607:NJN525615 NTJ525607:NTJ525615 ODF525607:ODF525615 ONB525607:ONB525615 OWX525607:OWX525615 PGT525607:PGT525615 PQP525607:PQP525615 QAL525607:QAL525615 QKH525607:QKH525615 QUD525607:QUD525615 RDZ525607:RDZ525615 RNV525607:RNV525615 RXR525607:RXR525615 SHN525607:SHN525615 SRJ525607:SRJ525615 TBF525607:TBF525615 TLB525607:TLB525615 TUX525607:TUX525615 UET525607:UET525615 UOP525607:UOP525615 UYL525607:UYL525615 VIH525607:VIH525615 VSD525607:VSD525615 WBZ525607:WBZ525615 WLV525607:WLV525615 WVR525607:WVR525615 J591143:J591151 JF591143:JF591151 TB591143:TB591151 ACX591143:ACX591151 AMT591143:AMT591151 AWP591143:AWP591151 BGL591143:BGL591151 BQH591143:BQH591151 CAD591143:CAD591151 CJZ591143:CJZ591151 CTV591143:CTV591151 DDR591143:DDR591151 DNN591143:DNN591151 DXJ591143:DXJ591151 EHF591143:EHF591151 ERB591143:ERB591151 FAX591143:FAX591151 FKT591143:FKT591151 FUP591143:FUP591151 GEL591143:GEL591151 GOH591143:GOH591151 GYD591143:GYD591151 HHZ591143:HHZ591151 HRV591143:HRV591151 IBR591143:IBR591151 ILN591143:ILN591151 IVJ591143:IVJ591151 JFF591143:JFF591151 JPB591143:JPB591151 JYX591143:JYX591151 KIT591143:KIT591151 KSP591143:KSP591151 LCL591143:LCL591151 LMH591143:LMH591151 LWD591143:LWD591151 MFZ591143:MFZ591151 MPV591143:MPV591151 MZR591143:MZR591151 NJN591143:NJN591151 NTJ591143:NTJ591151 ODF591143:ODF591151 ONB591143:ONB591151 OWX591143:OWX591151 PGT591143:PGT591151 PQP591143:PQP591151 QAL591143:QAL591151 QKH591143:QKH591151 QUD591143:QUD591151 RDZ591143:RDZ591151 RNV591143:RNV591151 RXR591143:RXR591151 SHN591143:SHN591151 SRJ591143:SRJ591151 TBF591143:TBF591151 TLB591143:TLB591151 TUX591143:TUX591151 UET591143:UET591151 UOP591143:UOP591151 UYL591143:UYL591151 VIH591143:VIH591151 VSD591143:VSD591151 WBZ591143:WBZ591151 WLV591143:WLV591151 WVR591143:WVR591151 J656679:J656687 JF656679:JF656687 TB656679:TB656687 ACX656679:ACX656687 AMT656679:AMT656687 AWP656679:AWP656687 BGL656679:BGL656687 BQH656679:BQH656687 CAD656679:CAD656687 CJZ656679:CJZ656687 CTV656679:CTV656687 DDR656679:DDR656687 DNN656679:DNN656687 DXJ656679:DXJ656687 EHF656679:EHF656687 ERB656679:ERB656687 FAX656679:FAX656687 FKT656679:FKT656687 FUP656679:FUP656687 GEL656679:GEL656687 GOH656679:GOH656687 GYD656679:GYD656687 HHZ656679:HHZ656687 HRV656679:HRV656687 IBR656679:IBR656687 ILN656679:ILN656687 IVJ656679:IVJ656687 JFF656679:JFF656687 JPB656679:JPB656687 JYX656679:JYX656687 KIT656679:KIT656687 KSP656679:KSP656687 LCL656679:LCL656687 LMH656679:LMH656687 LWD656679:LWD656687 MFZ656679:MFZ656687 MPV656679:MPV656687 MZR656679:MZR656687 NJN656679:NJN656687 NTJ656679:NTJ656687 ODF656679:ODF656687 ONB656679:ONB656687 OWX656679:OWX656687 PGT656679:PGT656687 PQP656679:PQP656687 QAL656679:QAL656687 QKH656679:QKH656687 QUD656679:QUD656687 RDZ656679:RDZ656687 RNV656679:RNV656687 RXR656679:RXR656687 SHN656679:SHN656687 SRJ656679:SRJ656687 TBF656679:TBF656687 TLB656679:TLB656687 TUX656679:TUX656687 UET656679:UET656687 UOP656679:UOP656687 UYL656679:UYL656687 VIH656679:VIH656687 VSD656679:VSD656687 WBZ656679:WBZ656687 WLV656679:WLV656687 WVR656679:WVR656687 J722215:J722223 JF722215:JF722223 TB722215:TB722223 ACX722215:ACX722223 AMT722215:AMT722223 AWP722215:AWP722223 BGL722215:BGL722223 BQH722215:BQH722223 CAD722215:CAD722223 CJZ722215:CJZ722223 CTV722215:CTV722223 DDR722215:DDR722223 DNN722215:DNN722223 DXJ722215:DXJ722223 EHF722215:EHF722223 ERB722215:ERB722223 FAX722215:FAX722223 FKT722215:FKT722223 FUP722215:FUP722223 GEL722215:GEL722223 GOH722215:GOH722223 GYD722215:GYD722223 HHZ722215:HHZ722223 HRV722215:HRV722223 IBR722215:IBR722223 ILN722215:ILN722223 IVJ722215:IVJ722223 JFF722215:JFF722223 JPB722215:JPB722223 JYX722215:JYX722223 KIT722215:KIT722223 KSP722215:KSP722223 LCL722215:LCL722223 LMH722215:LMH722223 LWD722215:LWD722223 MFZ722215:MFZ722223 MPV722215:MPV722223 MZR722215:MZR722223 NJN722215:NJN722223 NTJ722215:NTJ722223 ODF722215:ODF722223 ONB722215:ONB722223 OWX722215:OWX722223 PGT722215:PGT722223 PQP722215:PQP722223 QAL722215:QAL722223 QKH722215:QKH722223 QUD722215:QUD722223 RDZ722215:RDZ722223 RNV722215:RNV722223 RXR722215:RXR722223 SHN722215:SHN722223 SRJ722215:SRJ722223 TBF722215:TBF722223 TLB722215:TLB722223 TUX722215:TUX722223 UET722215:UET722223 UOP722215:UOP722223 UYL722215:UYL722223 VIH722215:VIH722223 VSD722215:VSD722223 WBZ722215:WBZ722223 WLV722215:WLV722223 WVR722215:WVR722223 J787751:J787759 JF787751:JF787759 TB787751:TB787759 ACX787751:ACX787759 AMT787751:AMT787759 AWP787751:AWP787759 BGL787751:BGL787759 BQH787751:BQH787759 CAD787751:CAD787759 CJZ787751:CJZ787759 CTV787751:CTV787759 DDR787751:DDR787759 DNN787751:DNN787759 DXJ787751:DXJ787759 EHF787751:EHF787759 ERB787751:ERB787759 FAX787751:FAX787759 FKT787751:FKT787759 FUP787751:FUP787759 GEL787751:GEL787759 GOH787751:GOH787759 GYD787751:GYD787759 HHZ787751:HHZ787759 HRV787751:HRV787759 IBR787751:IBR787759 ILN787751:ILN787759 IVJ787751:IVJ787759 JFF787751:JFF787759 JPB787751:JPB787759 JYX787751:JYX787759 KIT787751:KIT787759 KSP787751:KSP787759 LCL787751:LCL787759 LMH787751:LMH787759 LWD787751:LWD787759 MFZ787751:MFZ787759 MPV787751:MPV787759 MZR787751:MZR787759 NJN787751:NJN787759 NTJ787751:NTJ787759 ODF787751:ODF787759 ONB787751:ONB787759 OWX787751:OWX787759 PGT787751:PGT787759 PQP787751:PQP787759 QAL787751:QAL787759 QKH787751:QKH787759 QUD787751:QUD787759 RDZ787751:RDZ787759 RNV787751:RNV787759 RXR787751:RXR787759 SHN787751:SHN787759 SRJ787751:SRJ787759 TBF787751:TBF787759 TLB787751:TLB787759 TUX787751:TUX787759 UET787751:UET787759 UOP787751:UOP787759 UYL787751:UYL787759 VIH787751:VIH787759 VSD787751:VSD787759 WBZ787751:WBZ787759 WLV787751:WLV787759 WVR787751:WVR787759 J853287:J853295 JF853287:JF853295 TB853287:TB853295 ACX853287:ACX853295 AMT853287:AMT853295 AWP853287:AWP853295 BGL853287:BGL853295 BQH853287:BQH853295 CAD853287:CAD853295 CJZ853287:CJZ853295 CTV853287:CTV853295 DDR853287:DDR853295 DNN853287:DNN853295 DXJ853287:DXJ853295 EHF853287:EHF853295 ERB853287:ERB853295 FAX853287:FAX853295 FKT853287:FKT853295 FUP853287:FUP853295 GEL853287:GEL853295 GOH853287:GOH853295 GYD853287:GYD853295 HHZ853287:HHZ853295 HRV853287:HRV853295 IBR853287:IBR853295 ILN853287:ILN853295 IVJ853287:IVJ853295 JFF853287:JFF853295 JPB853287:JPB853295 JYX853287:JYX853295 KIT853287:KIT853295 KSP853287:KSP853295 LCL853287:LCL853295 LMH853287:LMH853295 LWD853287:LWD853295 MFZ853287:MFZ853295 MPV853287:MPV853295 MZR853287:MZR853295 NJN853287:NJN853295 NTJ853287:NTJ853295 ODF853287:ODF853295 ONB853287:ONB853295 OWX853287:OWX853295 PGT853287:PGT853295 PQP853287:PQP853295 QAL853287:QAL853295 QKH853287:QKH853295 QUD853287:QUD853295 RDZ853287:RDZ853295 RNV853287:RNV853295 RXR853287:RXR853295 SHN853287:SHN853295 SRJ853287:SRJ853295 TBF853287:TBF853295 TLB853287:TLB853295 TUX853287:TUX853295 UET853287:UET853295 UOP853287:UOP853295 UYL853287:UYL853295 VIH853287:VIH853295 VSD853287:VSD853295 WBZ853287:WBZ853295 WLV853287:WLV853295 WVR853287:WVR853295 J918823:J918831 JF918823:JF918831 TB918823:TB918831 ACX918823:ACX918831 AMT918823:AMT918831 AWP918823:AWP918831 BGL918823:BGL918831 BQH918823:BQH918831 CAD918823:CAD918831 CJZ918823:CJZ918831 CTV918823:CTV918831 DDR918823:DDR918831 DNN918823:DNN918831 DXJ918823:DXJ918831 EHF918823:EHF918831 ERB918823:ERB918831 FAX918823:FAX918831 FKT918823:FKT918831 FUP918823:FUP918831 GEL918823:GEL918831 GOH918823:GOH918831 GYD918823:GYD918831 HHZ918823:HHZ918831 HRV918823:HRV918831 IBR918823:IBR918831 ILN918823:ILN918831 IVJ918823:IVJ918831 JFF918823:JFF918831 JPB918823:JPB918831 JYX918823:JYX918831 KIT918823:KIT918831 KSP918823:KSP918831 LCL918823:LCL918831 LMH918823:LMH918831 LWD918823:LWD918831 MFZ918823:MFZ918831 MPV918823:MPV918831 MZR918823:MZR918831 NJN918823:NJN918831 NTJ918823:NTJ918831 ODF918823:ODF918831 ONB918823:ONB918831 OWX918823:OWX918831 PGT918823:PGT918831 PQP918823:PQP918831 QAL918823:QAL918831 QKH918823:QKH918831 QUD918823:QUD918831 RDZ918823:RDZ918831 RNV918823:RNV918831 RXR918823:RXR918831 SHN918823:SHN918831 SRJ918823:SRJ918831 TBF918823:TBF918831 TLB918823:TLB918831 TUX918823:TUX918831 UET918823:UET918831 UOP918823:UOP918831 UYL918823:UYL918831 VIH918823:VIH918831 VSD918823:VSD918831 WBZ918823:WBZ918831 WLV918823:WLV918831 WVR918823:WVR918831 J984359:J984367 JF984359:JF984367 TB984359:TB984367 ACX984359:ACX984367 AMT984359:AMT984367 AWP984359:AWP984367 BGL984359:BGL984367 BQH984359:BQH984367 CAD984359:CAD984367 CJZ984359:CJZ984367 CTV984359:CTV984367 DDR984359:DDR984367 DNN984359:DNN984367 DXJ984359:DXJ984367 EHF984359:EHF984367 ERB984359:ERB984367 FAX984359:FAX984367 FKT984359:FKT984367 FUP984359:FUP984367 GEL984359:GEL984367 GOH984359:GOH984367 GYD984359:GYD984367 HHZ984359:HHZ984367 HRV984359:HRV984367 IBR984359:IBR984367 ILN984359:ILN984367 IVJ984359:IVJ984367 JFF984359:JFF984367 JPB984359:JPB984367 JYX984359:JYX984367 KIT984359:KIT984367 KSP984359:KSP984367 LCL984359:LCL984367 LMH984359:LMH984367 LWD984359:LWD984367 MFZ984359:MFZ984367 MPV984359:MPV984367 MZR984359:MZR984367 NJN984359:NJN984367 NTJ984359:NTJ984367 ODF984359:ODF984367 ONB984359:ONB984367 OWX984359:OWX984367 PGT984359:PGT984367 PQP984359:PQP984367 QAL984359:QAL984367 QKH984359:QKH984367 QUD984359:QUD984367 RDZ984359:RDZ984367 RNV984359:RNV984367 RXR984359:RXR984367 SHN984359:SHN984367 SRJ984359:SRJ984367 TBF984359:TBF984367 TLB984359:TLB984367 TUX984359:TUX984367 UET984359:UET984367 UOP984359:UOP984367 UYL984359:UYL984367 VIH984359:VIH984367 VSD984359:VSD984367 WBZ984359:WBZ984367 WLV984359:WLV984367 WVR984359:WVR984367 J66865:J66883 JF66865:JF66883 TB66865:TB66883 ACX66865:ACX66883 AMT66865:AMT66883 AWP66865:AWP66883 BGL66865:BGL66883 BQH66865:BQH66883 CAD66865:CAD66883 CJZ66865:CJZ66883 CTV66865:CTV66883 DDR66865:DDR66883 DNN66865:DNN66883 DXJ66865:DXJ66883 EHF66865:EHF66883 ERB66865:ERB66883 FAX66865:FAX66883 FKT66865:FKT66883 FUP66865:FUP66883 GEL66865:GEL66883 GOH66865:GOH66883 GYD66865:GYD66883 HHZ66865:HHZ66883 HRV66865:HRV66883 IBR66865:IBR66883 ILN66865:ILN66883 IVJ66865:IVJ66883 JFF66865:JFF66883 JPB66865:JPB66883 JYX66865:JYX66883 KIT66865:KIT66883 KSP66865:KSP66883 LCL66865:LCL66883 LMH66865:LMH66883 LWD66865:LWD66883 MFZ66865:MFZ66883 MPV66865:MPV66883 MZR66865:MZR66883 NJN66865:NJN66883 NTJ66865:NTJ66883 ODF66865:ODF66883 ONB66865:ONB66883 OWX66865:OWX66883 PGT66865:PGT66883 PQP66865:PQP66883 QAL66865:QAL66883 QKH66865:QKH66883 QUD66865:QUD66883 RDZ66865:RDZ66883 RNV66865:RNV66883 RXR66865:RXR66883 SHN66865:SHN66883 SRJ66865:SRJ66883 TBF66865:TBF66883 TLB66865:TLB66883 TUX66865:TUX66883 UET66865:UET66883 UOP66865:UOP66883 UYL66865:UYL66883 VIH66865:VIH66883 VSD66865:VSD66883 WBZ66865:WBZ66883 WLV66865:WLV66883 WVR66865:WVR66883 J132401:J132419 JF132401:JF132419 TB132401:TB132419 ACX132401:ACX132419 AMT132401:AMT132419 AWP132401:AWP132419 BGL132401:BGL132419 BQH132401:BQH132419 CAD132401:CAD132419 CJZ132401:CJZ132419 CTV132401:CTV132419 DDR132401:DDR132419 DNN132401:DNN132419 DXJ132401:DXJ132419 EHF132401:EHF132419 ERB132401:ERB132419 FAX132401:FAX132419 FKT132401:FKT132419 FUP132401:FUP132419 GEL132401:GEL132419 GOH132401:GOH132419 GYD132401:GYD132419 HHZ132401:HHZ132419 HRV132401:HRV132419 IBR132401:IBR132419 ILN132401:ILN132419 IVJ132401:IVJ132419 JFF132401:JFF132419 JPB132401:JPB132419 JYX132401:JYX132419 KIT132401:KIT132419 KSP132401:KSP132419 LCL132401:LCL132419 LMH132401:LMH132419 LWD132401:LWD132419 MFZ132401:MFZ132419 MPV132401:MPV132419 MZR132401:MZR132419 NJN132401:NJN132419 NTJ132401:NTJ132419 ODF132401:ODF132419 ONB132401:ONB132419 OWX132401:OWX132419 PGT132401:PGT132419 PQP132401:PQP132419 QAL132401:QAL132419 QKH132401:QKH132419 QUD132401:QUD132419 RDZ132401:RDZ132419 RNV132401:RNV132419 RXR132401:RXR132419 SHN132401:SHN132419 SRJ132401:SRJ132419 TBF132401:TBF132419 TLB132401:TLB132419 TUX132401:TUX132419 UET132401:UET132419 UOP132401:UOP132419 UYL132401:UYL132419 VIH132401:VIH132419 VSD132401:VSD132419 WBZ132401:WBZ132419 WLV132401:WLV132419 WVR132401:WVR132419 J197937:J197955 JF197937:JF197955 TB197937:TB197955 ACX197937:ACX197955 AMT197937:AMT197955 AWP197937:AWP197955 BGL197937:BGL197955 BQH197937:BQH197955 CAD197937:CAD197955 CJZ197937:CJZ197955 CTV197937:CTV197955 DDR197937:DDR197955 DNN197937:DNN197955 DXJ197937:DXJ197955 EHF197937:EHF197955 ERB197937:ERB197955 FAX197937:FAX197955 FKT197937:FKT197955 FUP197937:FUP197955 GEL197937:GEL197955 GOH197937:GOH197955 GYD197937:GYD197955 HHZ197937:HHZ197955 HRV197937:HRV197955 IBR197937:IBR197955 ILN197937:ILN197955 IVJ197937:IVJ197955 JFF197937:JFF197955 JPB197937:JPB197955 JYX197937:JYX197955 KIT197937:KIT197955 KSP197937:KSP197955 LCL197937:LCL197955 LMH197937:LMH197955 LWD197937:LWD197955 MFZ197937:MFZ197955 MPV197937:MPV197955 MZR197937:MZR197955 NJN197937:NJN197955 NTJ197937:NTJ197955 ODF197937:ODF197955 ONB197937:ONB197955 OWX197937:OWX197955 PGT197937:PGT197955 PQP197937:PQP197955 QAL197937:QAL197955 QKH197937:QKH197955 QUD197937:QUD197955 RDZ197937:RDZ197955 RNV197937:RNV197955 RXR197937:RXR197955 SHN197937:SHN197955 SRJ197937:SRJ197955 TBF197937:TBF197955 TLB197937:TLB197955 TUX197937:TUX197955 UET197937:UET197955 UOP197937:UOP197955 UYL197937:UYL197955 VIH197937:VIH197955 VSD197937:VSD197955 WBZ197937:WBZ197955 WLV197937:WLV197955 WVR197937:WVR197955 J263473:J263491 JF263473:JF263491 TB263473:TB263491 ACX263473:ACX263491 AMT263473:AMT263491 AWP263473:AWP263491 BGL263473:BGL263491 BQH263473:BQH263491 CAD263473:CAD263491 CJZ263473:CJZ263491 CTV263473:CTV263491 DDR263473:DDR263491 DNN263473:DNN263491 DXJ263473:DXJ263491 EHF263473:EHF263491 ERB263473:ERB263491 FAX263473:FAX263491 FKT263473:FKT263491 FUP263473:FUP263491 GEL263473:GEL263491 GOH263473:GOH263491 GYD263473:GYD263491 HHZ263473:HHZ263491 HRV263473:HRV263491 IBR263473:IBR263491 ILN263473:ILN263491 IVJ263473:IVJ263491 JFF263473:JFF263491 JPB263473:JPB263491 JYX263473:JYX263491 KIT263473:KIT263491 KSP263473:KSP263491 LCL263473:LCL263491 LMH263473:LMH263491 LWD263473:LWD263491 MFZ263473:MFZ263491 MPV263473:MPV263491 MZR263473:MZR263491 NJN263473:NJN263491 NTJ263473:NTJ263491 ODF263473:ODF263491 ONB263473:ONB263491 OWX263473:OWX263491 PGT263473:PGT263491 PQP263473:PQP263491 QAL263473:QAL263491 QKH263473:QKH263491 QUD263473:QUD263491 RDZ263473:RDZ263491 RNV263473:RNV263491 RXR263473:RXR263491 SHN263473:SHN263491 SRJ263473:SRJ263491 TBF263473:TBF263491 TLB263473:TLB263491 TUX263473:TUX263491 UET263473:UET263491 UOP263473:UOP263491 UYL263473:UYL263491 VIH263473:VIH263491 VSD263473:VSD263491 WBZ263473:WBZ263491 WLV263473:WLV263491 WVR263473:WVR263491 J329009:J329027 JF329009:JF329027 TB329009:TB329027 ACX329009:ACX329027 AMT329009:AMT329027 AWP329009:AWP329027 BGL329009:BGL329027 BQH329009:BQH329027 CAD329009:CAD329027 CJZ329009:CJZ329027 CTV329009:CTV329027 DDR329009:DDR329027 DNN329009:DNN329027 DXJ329009:DXJ329027 EHF329009:EHF329027 ERB329009:ERB329027 FAX329009:FAX329027 FKT329009:FKT329027 FUP329009:FUP329027 GEL329009:GEL329027 GOH329009:GOH329027 GYD329009:GYD329027 HHZ329009:HHZ329027 HRV329009:HRV329027 IBR329009:IBR329027 ILN329009:ILN329027 IVJ329009:IVJ329027 JFF329009:JFF329027 JPB329009:JPB329027 JYX329009:JYX329027 KIT329009:KIT329027 KSP329009:KSP329027 LCL329009:LCL329027 LMH329009:LMH329027 LWD329009:LWD329027 MFZ329009:MFZ329027 MPV329009:MPV329027 MZR329009:MZR329027 NJN329009:NJN329027 NTJ329009:NTJ329027 ODF329009:ODF329027 ONB329009:ONB329027 OWX329009:OWX329027 PGT329009:PGT329027 PQP329009:PQP329027 QAL329009:QAL329027 QKH329009:QKH329027 QUD329009:QUD329027 RDZ329009:RDZ329027 RNV329009:RNV329027 RXR329009:RXR329027 SHN329009:SHN329027 SRJ329009:SRJ329027 TBF329009:TBF329027 TLB329009:TLB329027 TUX329009:TUX329027 UET329009:UET329027 UOP329009:UOP329027 UYL329009:UYL329027 VIH329009:VIH329027 VSD329009:VSD329027 WBZ329009:WBZ329027 WLV329009:WLV329027 WVR329009:WVR329027 J394545:J394563 JF394545:JF394563 TB394545:TB394563 ACX394545:ACX394563 AMT394545:AMT394563 AWP394545:AWP394563 BGL394545:BGL394563 BQH394545:BQH394563 CAD394545:CAD394563 CJZ394545:CJZ394563 CTV394545:CTV394563 DDR394545:DDR394563 DNN394545:DNN394563 DXJ394545:DXJ394563 EHF394545:EHF394563 ERB394545:ERB394563 FAX394545:FAX394563 FKT394545:FKT394563 FUP394545:FUP394563 GEL394545:GEL394563 GOH394545:GOH394563 GYD394545:GYD394563 HHZ394545:HHZ394563 HRV394545:HRV394563 IBR394545:IBR394563 ILN394545:ILN394563 IVJ394545:IVJ394563 JFF394545:JFF394563 JPB394545:JPB394563 JYX394545:JYX394563 KIT394545:KIT394563 KSP394545:KSP394563 LCL394545:LCL394563 LMH394545:LMH394563 LWD394545:LWD394563 MFZ394545:MFZ394563 MPV394545:MPV394563 MZR394545:MZR394563 NJN394545:NJN394563 NTJ394545:NTJ394563 ODF394545:ODF394563 ONB394545:ONB394563 OWX394545:OWX394563 PGT394545:PGT394563 PQP394545:PQP394563 QAL394545:QAL394563 QKH394545:QKH394563 QUD394545:QUD394563 RDZ394545:RDZ394563 RNV394545:RNV394563 RXR394545:RXR394563 SHN394545:SHN394563 SRJ394545:SRJ394563 TBF394545:TBF394563 TLB394545:TLB394563 TUX394545:TUX394563 UET394545:UET394563 UOP394545:UOP394563 UYL394545:UYL394563 VIH394545:VIH394563 VSD394545:VSD394563 WBZ394545:WBZ394563 WLV394545:WLV394563 WVR394545:WVR394563 J460081:J460099 JF460081:JF460099 TB460081:TB460099 ACX460081:ACX460099 AMT460081:AMT460099 AWP460081:AWP460099 BGL460081:BGL460099 BQH460081:BQH460099 CAD460081:CAD460099 CJZ460081:CJZ460099 CTV460081:CTV460099 DDR460081:DDR460099 DNN460081:DNN460099 DXJ460081:DXJ460099 EHF460081:EHF460099 ERB460081:ERB460099 FAX460081:FAX460099 FKT460081:FKT460099 FUP460081:FUP460099 GEL460081:GEL460099 GOH460081:GOH460099 GYD460081:GYD460099 HHZ460081:HHZ460099 HRV460081:HRV460099 IBR460081:IBR460099 ILN460081:ILN460099 IVJ460081:IVJ460099 JFF460081:JFF460099 JPB460081:JPB460099 JYX460081:JYX460099 KIT460081:KIT460099 KSP460081:KSP460099 LCL460081:LCL460099 LMH460081:LMH460099 LWD460081:LWD460099 MFZ460081:MFZ460099 MPV460081:MPV460099 MZR460081:MZR460099 NJN460081:NJN460099 NTJ460081:NTJ460099 ODF460081:ODF460099 ONB460081:ONB460099 OWX460081:OWX460099 PGT460081:PGT460099 PQP460081:PQP460099 QAL460081:QAL460099 QKH460081:QKH460099 QUD460081:QUD460099 RDZ460081:RDZ460099 RNV460081:RNV460099 RXR460081:RXR460099 SHN460081:SHN460099 SRJ460081:SRJ460099 TBF460081:TBF460099 TLB460081:TLB460099 TUX460081:TUX460099 UET460081:UET460099 UOP460081:UOP460099 UYL460081:UYL460099 VIH460081:VIH460099 VSD460081:VSD460099 WBZ460081:WBZ460099 WLV460081:WLV460099 WVR460081:WVR460099 J525617:J525635 JF525617:JF525635 TB525617:TB525635 ACX525617:ACX525635 AMT525617:AMT525635 AWP525617:AWP525635 BGL525617:BGL525635 BQH525617:BQH525635 CAD525617:CAD525635 CJZ525617:CJZ525635 CTV525617:CTV525635 DDR525617:DDR525635 DNN525617:DNN525635 DXJ525617:DXJ525635 EHF525617:EHF525635 ERB525617:ERB525635 FAX525617:FAX525635 FKT525617:FKT525635 FUP525617:FUP525635 GEL525617:GEL525635 GOH525617:GOH525635 GYD525617:GYD525635 HHZ525617:HHZ525635 HRV525617:HRV525635 IBR525617:IBR525635 ILN525617:ILN525635 IVJ525617:IVJ525635 JFF525617:JFF525635 JPB525617:JPB525635 JYX525617:JYX525635 KIT525617:KIT525635 KSP525617:KSP525635 LCL525617:LCL525635 LMH525617:LMH525635 LWD525617:LWD525635 MFZ525617:MFZ525635 MPV525617:MPV525635 MZR525617:MZR525635 NJN525617:NJN525635 NTJ525617:NTJ525635 ODF525617:ODF525635 ONB525617:ONB525635 OWX525617:OWX525635 PGT525617:PGT525635 PQP525617:PQP525635 QAL525617:QAL525635 QKH525617:QKH525635 QUD525617:QUD525635 RDZ525617:RDZ525635 RNV525617:RNV525635 RXR525617:RXR525635 SHN525617:SHN525635 SRJ525617:SRJ525635 TBF525617:TBF525635 TLB525617:TLB525635 TUX525617:TUX525635 UET525617:UET525635 UOP525617:UOP525635 UYL525617:UYL525635 VIH525617:VIH525635 VSD525617:VSD525635 WBZ525617:WBZ525635 WLV525617:WLV525635 WVR525617:WVR525635 J591153:J591171 JF591153:JF591171 TB591153:TB591171 ACX591153:ACX591171 AMT591153:AMT591171 AWP591153:AWP591171 BGL591153:BGL591171 BQH591153:BQH591171 CAD591153:CAD591171 CJZ591153:CJZ591171 CTV591153:CTV591171 DDR591153:DDR591171 DNN591153:DNN591171 DXJ591153:DXJ591171 EHF591153:EHF591171 ERB591153:ERB591171 FAX591153:FAX591171 FKT591153:FKT591171 FUP591153:FUP591171 GEL591153:GEL591171 GOH591153:GOH591171 GYD591153:GYD591171 HHZ591153:HHZ591171 HRV591153:HRV591171 IBR591153:IBR591171 ILN591153:ILN591171 IVJ591153:IVJ591171 JFF591153:JFF591171 JPB591153:JPB591171 JYX591153:JYX591171 KIT591153:KIT591171 KSP591153:KSP591171 LCL591153:LCL591171 LMH591153:LMH591171 LWD591153:LWD591171 MFZ591153:MFZ591171 MPV591153:MPV591171 MZR591153:MZR591171 NJN591153:NJN591171 NTJ591153:NTJ591171 ODF591153:ODF591171 ONB591153:ONB591171 OWX591153:OWX591171 PGT591153:PGT591171 PQP591153:PQP591171 QAL591153:QAL591171 QKH591153:QKH591171 QUD591153:QUD591171 RDZ591153:RDZ591171 RNV591153:RNV591171 RXR591153:RXR591171 SHN591153:SHN591171 SRJ591153:SRJ591171 TBF591153:TBF591171 TLB591153:TLB591171 TUX591153:TUX591171 UET591153:UET591171 UOP591153:UOP591171 UYL591153:UYL591171 VIH591153:VIH591171 VSD591153:VSD591171 WBZ591153:WBZ591171 WLV591153:WLV591171 WVR591153:WVR591171 J656689:J656707 JF656689:JF656707 TB656689:TB656707 ACX656689:ACX656707 AMT656689:AMT656707 AWP656689:AWP656707 BGL656689:BGL656707 BQH656689:BQH656707 CAD656689:CAD656707 CJZ656689:CJZ656707 CTV656689:CTV656707 DDR656689:DDR656707 DNN656689:DNN656707 DXJ656689:DXJ656707 EHF656689:EHF656707 ERB656689:ERB656707 FAX656689:FAX656707 FKT656689:FKT656707 FUP656689:FUP656707 GEL656689:GEL656707 GOH656689:GOH656707 GYD656689:GYD656707 HHZ656689:HHZ656707 HRV656689:HRV656707 IBR656689:IBR656707 ILN656689:ILN656707 IVJ656689:IVJ656707 JFF656689:JFF656707 JPB656689:JPB656707 JYX656689:JYX656707 KIT656689:KIT656707 KSP656689:KSP656707 LCL656689:LCL656707 LMH656689:LMH656707 LWD656689:LWD656707 MFZ656689:MFZ656707 MPV656689:MPV656707 MZR656689:MZR656707 NJN656689:NJN656707 NTJ656689:NTJ656707 ODF656689:ODF656707 ONB656689:ONB656707 OWX656689:OWX656707 PGT656689:PGT656707 PQP656689:PQP656707 QAL656689:QAL656707 QKH656689:QKH656707 QUD656689:QUD656707 RDZ656689:RDZ656707 RNV656689:RNV656707 RXR656689:RXR656707 SHN656689:SHN656707 SRJ656689:SRJ656707 TBF656689:TBF656707 TLB656689:TLB656707 TUX656689:TUX656707 UET656689:UET656707 UOP656689:UOP656707 UYL656689:UYL656707 VIH656689:VIH656707 VSD656689:VSD656707 WBZ656689:WBZ656707 WLV656689:WLV656707 WVR656689:WVR656707 J722225:J722243 JF722225:JF722243 TB722225:TB722243 ACX722225:ACX722243 AMT722225:AMT722243 AWP722225:AWP722243 BGL722225:BGL722243 BQH722225:BQH722243 CAD722225:CAD722243 CJZ722225:CJZ722243 CTV722225:CTV722243 DDR722225:DDR722243 DNN722225:DNN722243 DXJ722225:DXJ722243 EHF722225:EHF722243 ERB722225:ERB722243 FAX722225:FAX722243 FKT722225:FKT722243 FUP722225:FUP722243 GEL722225:GEL722243 GOH722225:GOH722243 GYD722225:GYD722243 HHZ722225:HHZ722243 HRV722225:HRV722243 IBR722225:IBR722243 ILN722225:ILN722243 IVJ722225:IVJ722243 JFF722225:JFF722243 JPB722225:JPB722243 JYX722225:JYX722243 KIT722225:KIT722243 KSP722225:KSP722243 LCL722225:LCL722243 LMH722225:LMH722243 LWD722225:LWD722243 MFZ722225:MFZ722243 MPV722225:MPV722243 MZR722225:MZR722243 NJN722225:NJN722243 NTJ722225:NTJ722243 ODF722225:ODF722243 ONB722225:ONB722243 OWX722225:OWX722243 PGT722225:PGT722243 PQP722225:PQP722243 QAL722225:QAL722243 QKH722225:QKH722243 QUD722225:QUD722243 RDZ722225:RDZ722243 RNV722225:RNV722243 RXR722225:RXR722243 SHN722225:SHN722243 SRJ722225:SRJ722243 TBF722225:TBF722243 TLB722225:TLB722243 TUX722225:TUX722243 UET722225:UET722243 UOP722225:UOP722243 UYL722225:UYL722243 VIH722225:VIH722243 VSD722225:VSD722243 WBZ722225:WBZ722243 WLV722225:WLV722243 WVR722225:WVR722243 J787761:J787779 JF787761:JF787779 TB787761:TB787779 ACX787761:ACX787779 AMT787761:AMT787779 AWP787761:AWP787779 BGL787761:BGL787779 BQH787761:BQH787779 CAD787761:CAD787779 CJZ787761:CJZ787779 CTV787761:CTV787779 DDR787761:DDR787779 DNN787761:DNN787779 DXJ787761:DXJ787779 EHF787761:EHF787779 ERB787761:ERB787779 FAX787761:FAX787779 FKT787761:FKT787779 FUP787761:FUP787779 GEL787761:GEL787779 GOH787761:GOH787779 GYD787761:GYD787779 HHZ787761:HHZ787779 HRV787761:HRV787779 IBR787761:IBR787779 ILN787761:ILN787779 IVJ787761:IVJ787779 JFF787761:JFF787779 JPB787761:JPB787779 JYX787761:JYX787779 KIT787761:KIT787779 KSP787761:KSP787779 LCL787761:LCL787779 LMH787761:LMH787779 LWD787761:LWD787779 MFZ787761:MFZ787779 MPV787761:MPV787779 MZR787761:MZR787779 NJN787761:NJN787779 NTJ787761:NTJ787779 ODF787761:ODF787779 ONB787761:ONB787779 OWX787761:OWX787779 PGT787761:PGT787779 PQP787761:PQP787779 QAL787761:QAL787779 QKH787761:QKH787779 QUD787761:QUD787779 RDZ787761:RDZ787779 RNV787761:RNV787779 RXR787761:RXR787779 SHN787761:SHN787779 SRJ787761:SRJ787779 TBF787761:TBF787779 TLB787761:TLB787779 TUX787761:TUX787779 UET787761:UET787779 UOP787761:UOP787779 UYL787761:UYL787779 VIH787761:VIH787779 VSD787761:VSD787779 WBZ787761:WBZ787779 WLV787761:WLV787779 WVR787761:WVR787779 J853297:J853315 JF853297:JF853315 TB853297:TB853315 ACX853297:ACX853315 AMT853297:AMT853315 AWP853297:AWP853315 BGL853297:BGL853315 BQH853297:BQH853315 CAD853297:CAD853315 CJZ853297:CJZ853315 CTV853297:CTV853315 DDR853297:DDR853315 DNN853297:DNN853315 DXJ853297:DXJ853315 EHF853297:EHF853315 ERB853297:ERB853315 FAX853297:FAX853315 FKT853297:FKT853315 FUP853297:FUP853315 GEL853297:GEL853315 GOH853297:GOH853315 GYD853297:GYD853315 HHZ853297:HHZ853315 HRV853297:HRV853315 IBR853297:IBR853315 ILN853297:ILN853315 IVJ853297:IVJ853315 JFF853297:JFF853315 JPB853297:JPB853315 JYX853297:JYX853315 KIT853297:KIT853315 KSP853297:KSP853315 LCL853297:LCL853315 LMH853297:LMH853315 LWD853297:LWD853315 MFZ853297:MFZ853315 MPV853297:MPV853315 MZR853297:MZR853315 NJN853297:NJN853315 NTJ853297:NTJ853315 ODF853297:ODF853315 ONB853297:ONB853315 OWX853297:OWX853315 PGT853297:PGT853315 PQP853297:PQP853315 QAL853297:QAL853315 QKH853297:QKH853315 QUD853297:QUD853315 RDZ853297:RDZ853315 RNV853297:RNV853315 RXR853297:RXR853315 SHN853297:SHN853315 SRJ853297:SRJ853315 TBF853297:TBF853315 TLB853297:TLB853315 TUX853297:TUX853315 UET853297:UET853315 UOP853297:UOP853315 UYL853297:UYL853315 VIH853297:VIH853315 VSD853297:VSD853315 WBZ853297:WBZ853315 WLV853297:WLV853315 WVR853297:WVR853315 J918833:J918851 JF918833:JF918851 TB918833:TB918851 ACX918833:ACX918851 AMT918833:AMT918851 AWP918833:AWP918851 BGL918833:BGL918851 BQH918833:BQH918851 CAD918833:CAD918851 CJZ918833:CJZ918851 CTV918833:CTV918851 DDR918833:DDR918851 DNN918833:DNN918851 DXJ918833:DXJ918851 EHF918833:EHF918851 ERB918833:ERB918851 FAX918833:FAX918851 FKT918833:FKT918851 FUP918833:FUP918851 GEL918833:GEL918851 GOH918833:GOH918851 GYD918833:GYD918851 HHZ918833:HHZ918851 HRV918833:HRV918851 IBR918833:IBR918851 ILN918833:ILN918851 IVJ918833:IVJ918851 JFF918833:JFF918851 JPB918833:JPB918851 JYX918833:JYX918851 KIT918833:KIT918851 KSP918833:KSP918851 LCL918833:LCL918851 LMH918833:LMH918851 LWD918833:LWD918851 MFZ918833:MFZ918851 MPV918833:MPV918851 MZR918833:MZR918851 NJN918833:NJN918851 NTJ918833:NTJ918851 ODF918833:ODF918851 ONB918833:ONB918851 OWX918833:OWX918851 PGT918833:PGT918851 PQP918833:PQP918851 QAL918833:QAL918851 QKH918833:QKH918851 QUD918833:QUD918851 RDZ918833:RDZ918851 RNV918833:RNV918851 RXR918833:RXR918851 SHN918833:SHN918851 SRJ918833:SRJ918851 TBF918833:TBF918851 TLB918833:TLB918851 TUX918833:TUX918851 UET918833:UET918851 UOP918833:UOP918851 UYL918833:UYL918851 VIH918833:VIH918851 VSD918833:VSD918851 WBZ918833:WBZ918851 WLV918833:WLV918851 WVR918833:WVR918851 J984369:J984387 JF984369:JF984387 TB984369:TB984387 ACX984369:ACX984387 AMT984369:AMT984387 AWP984369:AWP984387 BGL984369:BGL984387 BQH984369:BQH984387 CAD984369:CAD984387 CJZ984369:CJZ984387 CTV984369:CTV984387 DDR984369:DDR984387 DNN984369:DNN984387 DXJ984369:DXJ984387 EHF984369:EHF984387 ERB984369:ERB984387 FAX984369:FAX984387 FKT984369:FKT984387 FUP984369:FUP984387 GEL984369:GEL984387 GOH984369:GOH984387 GYD984369:GYD984387 HHZ984369:HHZ984387 HRV984369:HRV984387 IBR984369:IBR984387 ILN984369:ILN984387 IVJ984369:IVJ984387 JFF984369:JFF984387 JPB984369:JPB984387 JYX984369:JYX984387 KIT984369:KIT984387 KSP984369:KSP984387 LCL984369:LCL984387 LMH984369:LMH984387 LWD984369:LWD984387 MFZ984369:MFZ984387 MPV984369:MPV984387 MZR984369:MZR984387 NJN984369:NJN984387 NTJ984369:NTJ984387 ODF984369:ODF984387 ONB984369:ONB984387 OWX984369:OWX984387 PGT984369:PGT984387 PQP984369:PQP984387 QAL984369:QAL984387 QKH984369:QKH984387 QUD984369:QUD984387 RDZ984369:RDZ984387 RNV984369:RNV984387 RXR984369:RXR984387 SHN984369:SHN984387 SRJ984369:SRJ984387 TBF984369:TBF984387 TLB984369:TLB984387 TUX984369:TUX984387 UET984369:UET984387 UOP984369:UOP984387 UYL984369:UYL984387 VIH984369:VIH984387 VSD984369:VSD984387 WBZ984369:WBZ984387 WLV984369:WLV984387 WVR984369:WVR984387 J66885:J66890 JF66885:JF66890 TB66885:TB66890 ACX66885:ACX66890 AMT66885:AMT66890 AWP66885:AWP66890 BGL66885:BGL66890 BQH66885:BQH66890 CAD66885:CAD66890 CJZ66885:CJZ66890 CTV66885:CTV66890 DDR66885:DDR66890 DNN66885:DNN66890 DXJ66885:DXJ66890 EHF66885:EHF66890 ERB66885:ERB66890 FAX66885:FAX66890 FKT66885:FKT66890 FUP66885:FUP66890 GEL66885:GEL66890 GOH66885:GOH66890 GYD66885:GYD66890 HHZ66885:HHZ66890 HRV66885:HRV66890 IBR66885:IBR66890 ILN66885:ILN66890 IVJ66885:IVJ66890 JFF66885:JFF66890 JPB66885:JPB66890 JYX66885:JYX66890 KIT66885:KIT66890 KSP66885:KSP66890 LCL66885:LCL66890 LMH66885:LMH66890 LWD66885:LWD66890 MFZ66885:MFZ66890 MPV66885:MPV66890 MZR66885:MZR66890 NJN66885:NJN66890 NTJ66885:NTJ66890 ODF66885:ODF66890 ONB66885:ONB66890 OWX66885:OWX66890 PGT66885:PGT66890 PQP66885:PQP66890 QAL66885:QAL66890 QKH66885:QKH66890 QUD66885:QUD66890 RDZ66885:RDZ66890 RNV66885:RNV66890 RXR66885:RXR66890 SHN66885:SHN66890 SRJ66885:SRJ66890 TBF66885:TBF66890 TLB66885:TLB66890 TUX66885:TUX66890 UET66885:UET66890 UOP66885:UOP66890 UYL66885:UYL66890 VIH66885:VIH66890 VSD66885:VSD66890 WBZ66885:WBZ66890 WLV66885:WLV66890 WVR66885:WVR66890 J132421:J132426 JF132421:JF132426 TB132421:TB132426 ACX132421:ACX132426 AMT132421:AMT132426 AWP132421:AWP132426 BGL132421:BGL132426 BQH132421:BQH132426 CAD132421:CAD132426 CJZ132421:CJZ132426 CTV132421:CTV132426 DDR132421:DDR132426 DNN132421:DNN132426 DXJ132421:DXJ132426 EHF132421:EHF132426 ERB132421:ERB132426 FAX132421:FAX132426 FKT132421:FKT132426 FUP132421:FUP132426 GEL132421:GEL132426 GOH132421:GOH132426 GYD132421:GYD132426 HHZ132421:HHZ132426 HRV132421:HRV132426 IBR132421:IBR132426 ILN132421:ILN132426 IVJ132421:IVJ132426 JFF132421:JFF132426 JPB132421:JPB132426 JYX132421:JYX132426 KIT132421:KIT132426 KSP132421:KSP132426 LCL132421:LCL132426 LMH132421:LMH132426 LWD132421:LWD132426 MFZ132421:MFZ132426 MPV132421:MPV132426 MZR132421:MZR132426 NJN132421:NJN132426 NTJ132421:NTJ132426 ODF132421:ODF132426 ONB132421:ONB132426 OWX132421:OWX132426 PGT132421:PGT132426 PQP132421:PQP132426 QAL132421:QAL132426 QKH132421:QKH132426 QUD132421:QUD132426 RDZ132421:RDZ132426 RNV132421:RNV132426 RXR132421:RXR132426 SHN132421:SHN132426 SRJ132421:SRJ132426 TBF132421:TBF132426 TLB132421:TLB132426 TUX132421:TUX132426 UET132421:UET132426 UOP132421:UOP132426 UYL132421:UYL132426 VIH132421:VIH132426 VSD132421:VSD132426 WBZ132421:WBZ132426 WLV132421:WLV132426 WVR132421:WVR132426 J197957:J197962 JF197957:JF197962 TB197957:TB197962 ACX197957:ACX197962 AMT197957:AMT197962 AWP197957:AWP197962 BGL197957:BGL197962 BQH197957:BQH197962 CAD197957:CAD197962 CJZ197957:CJZ197962 CTV197957:CTV197962 DDR197957:DDR197962 DNN197957:DNN197962 DXJ197957:DXJ197962 EHF197957:EHF197962 ERB197957:ERB197962 FAX197957:FAX197962 FKT197957:FKT197962 FUP197957:FUP197962 GEL197957:GEL197962 GOH197957:GOH197962 GYD197957:GYD197962 HHZ197957:HHZ197962 HRV197957:HRV197962 IBR197957:IBR197962 ILN197957:ILN197962 IVJ197957:IVJ197962 JFF197957:JFF197962 JPB197957:JPB197962 JYX197957:JYX197962 KIT197957:KIT197962 KSP197957:KSP197962 LCL197957:LCL197962 LMH197957:LMH197962 LWD197957:LWD197962 MFZ197957:MFZ197962 MPV197957:MPV197962 MZR197957:MZR197962 NJN197957:NJN197962 NTJ197957:NTJ197962 ODF197957:ODF197962 ONB197957:ONB197962 OWX197957:OWX197962 PGT197957:PGT197962 PQP197957:PQP197962 QAL197957:QAL197962 QKH197957:QKH197962 QUD197957:QUD197962 RDZ197957:RDZ197962 RNV197957:RNV197962 RXR197957:RXR197962 SHN197957:SHN197962 SRJ197957:SRJ197962 TBF197957:TBF197962 TLB197957:TLB197962 TUX197957:TUX197962 UET197957:UET197962 UOP197957:UOP197962 UYL197957:UYL197962 VIH197957:VIH197962 VSD197957:VSD197962 WBZ197957:WBZ197962 WLV197957:WLV197962 WVR197957:WVR197962 J263493:J263498 JF263493:JF263498 TB263493:TB263498 ACX263493:ACX263498 AMT263493:AMT263498 AWP263493:AWP263498 BGL263493:BGL263498 BQH263493:BQH263498 CAD263493:CAD263498 CJZ263493:CJZ263498 CTV263493:CTV263498 DDR263493:DDR263498 DNN263493:DNN263498 DXJ263493:DXJ263498 EHF263493:EHF263498 ERB263493:ERB263498 FAX263493:FAX263498 FKT263493:FKT263498 FUP263493:FUP263498 GEL263493:GEL263498 GOH263493:GOH263498 GYD263493:GYD263498 HHZ263493:HHZ263498 HRV263493:HRV263498 IBR263493:IBR263498 ILN263493:ILN263498 IVJ263493:IVJ263498 JFF263493:JFF263498 JPB263493:JPB263498 JYX263493:JYX263498 KIT263493:KIT263498 KSP263493:KSP263498 LCL263493:LCL263498 LMH263493:LMH263498 LWD263493:LWD263498 MFZ263493:MFZ263498 MPV263493:MPV263498 MZR263493:MZR263498 NJN263493:NJN263498 NTJ263493:NTJ263498 ODF263493:ODF263498 ONB263493:ONB263498 OWX263493:OWX263498 PGT263493:PGT263498 PQP263493:PQP263498 QAL263493:QAL263498 QKH263493:QKH263498 QUD263493:QUD263498 RDZ263493:RDZ263498 RNV263493:RNV263498 RXR263493:RXR263498 SHN263493:SHN263498 SRJ263493:SRJ263498 TBF263493:TBF263498 TLB263493:TLB263498 TUX263493:TUX263498 UET263493:UET263498 UOP263493:UOP263498 UYL263493:UYL263498 VIH263493:VIH263498 VSD263493:VSD263498 WBZ263493:WBZ263498 WLV263493:WLV263498 WVR263493:WVR263498 J329029:J329034 JF329029:JF329034 TB329029:TB329034 ACX329029:ACX329034 AMT329029:AMT329034 AWP329029:AWP329034 BGL329029:BGL329034 BQH329029:BQH329034 CAD329029:CAD329034 CJZ329029:CJZ329034 CTV329029:CTV329034 DDR329029:DDR329034 DNN329029:DNN329034 DXJ329029:DXJ329034 EHF329029:EHF329034 ERB329029:ERB329034 FAX329029:FAX329034 FKT329029:FKT329034 FUP329029:FUP329034 GEL329029:GEL329034 GOH329029:GOH329034 GYD329029:GYD329034 HHZ329029:HHZ329034 HRV329029:HRV329034 IBR329029:IBR329034 ILN329029:ILN329034 IVJ329029:IVJ329034 JFF329029:JFF329034 JPB329029:JPB329034 JYX329029:JYX329034 KIT329029:KIT329034 KSP329029:KSP329034 LCL329029:LCL329034 LMH329029:LMH329034 LWD329029:LWD329034 MFZ329029:MFZ329034 MPV329029:MPV329034 MZR329029:MZR329034 NJN329029:NJN329034 NTJ329029:NTJ329034 ODF329029:ODF329034 ONB329029:ONB329034 OWX329029:OWX329034 PGT329029:PGT329034 PQP329029:PQP329034 QAL329029:QAL329034 QKH329029:QKH329034 QUD329029:QUD329034 RDZ329029:RDZ329034 RNV329029:RNV329034 RXR329029:RXR329034 SHN329029:SHN329034 SRJ329029:SRJ329034 TBF329029:TBF329034 TLB329029:TLB329034 TUX329029:TUX329034 UET329029:UET329034 UOP329029:UOP329034 UYL329029:UYL329034 VIH329029:VIH329034 VSD329029:VSD329034 WBZ329029:WBZ329034 WLV329029:WLV329034 WVR329029:WVR329034 J394565:J394570 JF394565:JF394570 TB394565:TB394570 ACX394565:ACX394570 AMT394565:AMT394570 AWP394565:AWP394570 BGL394565:BGL394570 BQH394565:BQH394570 CAD394565:CAD394570 CJZ394565:CJZ394570 CTV394565:CTV394570 DDR394565:DDR394570 DNN394565:DNN394570 DXJ394565:DXJ394570 EHF394565:EHF394570 ERB394565:ERB394570 FAX394565:FAX394570 FKT394565:FKT394570 FUP394565:FUP394570 GEL394565:GEL394570 GOH394565:GOH394570 GYD394565:GYD394570 HHZ394565:HHZ394570 HRV394565:HRV394570 IBR394565:IBR394570 ILN394565:ILN394570 IVJ394565:IVJ394570 JFF394565:JFF394570 JPB394565:JPB394570 JYX394565:JYX394570 KIT394565:KIT394570 KSP394565:KSP394570 LCL394565:LCL394570 LMH394565:LMH394570 LWD394565:LWD394570 MFZ394565:MFZ394570 MPV394565:MPV394570 MZR394565:MZR394570 NJN394565:NJN394570 NTJ394565:NTJ394570 ODF394565:ODF394570 ONB394565:ONB394570 OWX394565:OWX394570 PGT394565:PGT394570 PQP394565:PQP394570 QAL394565:QAL394570 QKH394565:QKH394570 QUD394565:QUD394570 RDZ394565:RDZ394570 RNV394565:RNV394570 RXR394565:RXR394570 SHN394565:SHN394570 SRJ394565:SRJ394570 TBF394565:TBF394570 TLB394565:TLB394570 TUX394565:TUX394570 UET394565:UET394570 UOP394565:UOP394570 UYL394565:UYL394570 VIH394565:VIH394570 VSD394565:VSD394570 WBZ394565:WBZ394570 WLV394565:WLV394570 WVR394565:WVR394570 J460101:J460106 JF460101:JF460106 TB460101:TB460106 ACX460101:ACX460106 AMT460101:AMT460106 AWP460101:AWP460106 BGL460101:BGL460106 BQH460101:BQH460106 CAD460101:CAD460106 CJZ460101:CJZ460106 CTV460101:CTV460106 DDR460101:DDR460106 DNN460101:DNN460106 DXJ460101:DXJ460106 EHF460101:EHF460106 ERB460101:ERB460106 FAX460101:FAX460106 FKT460101:FKT460106 FUP460101:FUP460106 GEL460101:GEL460106 GOH460101:GOH460106 GYD460101:GYD460106 HHZ460101:HHZ460106 HRV460101:HRV460106 IBR460101:IBR460106 ILN460101:ILN460106 IVJ460101:IVJ460106 JFF460101:JFF460106 JPB460101:JPB460106 JYX460101:JYX460106 KIT460101:KIT460106 KSP460101:KSP460106 LCL460101:LCL460106 LMH460101:LMH460106 LWD460101:LWD460106 MFZ460101:MFZ460106 MPV460101:MPV460106 MZR460101:MZR460106 NJN460101:NJN460106 NTJ460101:NTJ460106 ODF460101:ODF460106 ONB460101:ONB460106 OWX460101:OWX460106 PGT460101:PGT460106 PQP460101:PQP460106 QAL460101:QAL460106 QKH460101:QKH460106 QUD460101:QUD460106 RDZ460101:RDZ460106 RNV460101:RNV460106 RXR460101:RXR460106 SHN460101:SHN460106 SRJ460101:SRJ460106 TBF460101:TBF460106 TLB460101:TLB460106 TUX460101:TUX460106 UET460101:UET460106 UOP460101:UOP460106 UYL460101:UYL460106 VIH460101:VIH460106 VSD460101:VSD460106 WBZ460101:WBZ460106 WLV460101:WLV460106 WVR460101:WVR460106 J525637:J525642 JF525637:JF525642 TB525637:TB525642 ACX525637:ACX525642 AMT525637:AMT525642 AWP525637:AWP525642 BGL525637:BGL525642 BQH525637:BQH525642 CAD525637:CAD525642 CJZ525637:CJZ525642 CTV525637:CTV525642 DDR525637:DDR525642 DNN525637:DNN525642 DXJ525637:DXJ525642 EHF525637:EHF525642 ERB525637:ERB525642 FAX525637:FAX525642 FKT525637:FKT525642 FUP525637:FUP525642 GEL525637:GEL525642 GOH525637:GOH525642 GYD525637:GYD525642 HHZ525637:HHZ525642 HRV525637:HRV525642 IBR525637:IBR525642 ILN525637:ILN525642 IVJ525637:IVJ525642 JFF525637:JFF525642 JPB525637:JPB525642 JYX525637:JYX525642 KIT525637:KIT525642 KSP525637:KSP525642 LCL525637:LCL525642 LMH525637:LMH525642 LWD525637:LWD525642 MFZ525637:MFZ525642 MPV525637:MPV525642 MZR525637:MZR525642 NJN525637:NJN525642 NTJ525637:NTJ525642 ODF525637:ODF525642 ONB525637:ONB525642 OWX525637:OWX525642 PGT525637:PGT525642 PQP525637:PQP525642 QAL525637:QAL525642 QKH525637:QKH525642 QUD525637:QUD525642 RDZ525637:RDZ525642 RNV525637:RNV525642 RXR525637:RXR525642 SHN525637:SHN525642 SRJ525637:SRJ525642 TBF525637:TBF525642 TLB525637:TLB525642 TUX525637:TUX525642 UET525637:UET525642 UOP525637:UOP525642 UYL525637:UYL525642 VIH525637:VIH525642 VSD525637:VSD525642 WBZ525637:WBZ525642 WLV525637:WLV525642 WVR525637:WVR525642 J591173:J591178 JF591173:JF591178 TB591173:TB591178 ACX591173:ACX591178 AMT591173:AMT591178 AWP591173:AWP591178 BGL591173:BGL591178 BQH591173:BQH591178 CAD591173:CAD591178 CJZ591173:CJZ591178 CTV591173:CTV591178 DDR591173:DDR591178 DNN591173:DNN591178 DXJ591173:DXJ591178 EHF591173:EHF591178 ERB591173:ERB591178 FAX591173:FAX591178 FKT591173:FKT591178 FUP591173:FUP591178 GEL591173:GEL591178 GOH591173:GOH591178 GYD591173:GYD591178 HHZ591173:HHZ591178 HRV591173:HRV591178 IBR591173:IBR591178 ILN591173:ILN591178 IVJ591173:IVJ591178 JFF591173:JFF591178 JPB591173:JPB591178 JYX591173:JYX591178 KIT591173:KIT591178 KSP591173:KSP591178 LCL591173:LCL591178 LMH591173:LMH591178 LWD591173:LWD591178 MFZ591173:MFZ591178 MPV591173:MPV591178 MZR591173:MZR591178 NJN591173:NJN591178 NTJ591173:NTJ591178 ODF591173:ODF591178 ONB591173:ONB591178 OWX591173:OWX591178 PGT591173:PGT591178 PQP591173:PQP591178 QAL591173:QAL591178 QKH591173:QKH591178 QUD591173:QUD591178 RDZ591173:RDZ591178 RNV591173:RNV591178 RXR591173:RXR591178 SHN591173:SHN591178 SRJ591173:SRJ591178 TBF591173:TBF591178 TLB591173:TLB591178 TUX591173:TUX591178 UET591173:UET591178 UOP591173:UOP591178 UYL591173:UYL591178 VIH591173:VIH591178 VSD591173:VSD591178 WBZ591173:WBZ591178 WLV591173:WLV591178 WVR591173:WVR591178 J656709:J656714 JF656709:JF656714 TB656709:TB656714 ACX656709:ACX656714 AMT656709:AMT656714 AWP656709:AWP656714 BGL656709:BGL656714 BQH656709:BQH656714 CAD656709:CAD656714 CJZ656709:CJZ656714 CTV656709:CTV656714 DDR656709:DDR656714 DNN656709:DNN656714 DXJ656709:DXJ656714 EHF656709:EHF656714 ERB656709:ERB656714 FAX656709:FAX656714 FKT656709:FKT656714 FUP656709:FUP656714 GEL656709:GEL656714 GOH656709:GOH656714 GYD656709:GYD656714 HHZ656709:HHZ656714 HRV656709:HRV656714 IBR656709:IBR656714 ILN656709:ILN656714 IVJ656709:IVJ656714 JFF656709:JFF656714 JPB656709:JPB656714 JYX656709:JYX656714 KIT656709:KIT656714 KSP656709:KSP656714 LCL656709:LCL656714 LMH656709:LMH656714 LWD656709:LWD656714 MFZ656709:MFZ656714 MPV656709:MPV656714 MZR656709:MZR656714 NJN656709:NJN656714 NTJ656709:NTJ656714 ODF656709:ODF656714 ONB656709:ONB656714 OWX656709:OWX656714 PGT656709:PGT656714 PQP656709:PQP656714 QAL656709:QAL656714 QKH656709:QKH656714 QUD656709:QUD656714 RDZ656709:RDZ656714 RNV656709:RNV656714 RXR656709:RXR656714 SHN656709:SHN656714 SRJ656709:SRJ656714 TBF656709:TBF656714 TLB656709:TLB656714 TUX656709:TUX656714 UET656709:UET656714 UOP656709:UOP656714 UYL656709:UYL656714 VIH656709:VIH656714 VSD656709:VSD656714 WBZ656709:WBZ656714 WLV656709:WLV656714 WVR656709:WVR656714 J722245:J722250 JF722245:JF722250 TB722245:TB722250 ACX722245:ACX722250 AMT722245:AMT722250 AWP722245:AWP722250 BGL722245:BGL722250 BQH722245:BQH722250 CAD722245:CAD722250 CJZ722245:CJZ722250 CTV722245:CTV722250 DDR722245:DDR722250 DNN722245:DNN722250 DXJ722245:DXJ722250 EHF722245:EHF722250 ERB722245:ERB722250 FAX722245:FAX722250 FKT722245:FKT722250 FUP722245:FUP722250 GEL722245:GEL722250 GOH722245:GOH722250 GYD722245:GYD722250 HHZ722245:HHZ722250 HRV722245:HRV722250 IBR722245:IBR722250 ILN722245:ILN722250 IVJ722245:IVJ722250 JFF722245:JFF722250 JPB722245:JPB722250 JYX722245:JYX722250 KIT722245:KIT722250 KSP722245:KSP722250 LCL722245:LCL722250 LMH722245:LMH722250 LWD722245:LWD722250 MFZ722245:MFZ722250 MPV722245:MPV722250 MZR722245:MZR722250 NJN722245:NJN722250 NTJ722245:NTJ722250 ODF722245:ODF722250 ONB722245:ONB722250 OWX722245:OWX722250 PGT722245:PGT722250 PQP722245:PQP722250 QAL722245:QAL722250 QKH722245:QKH722250 QUD722245:QUD722250 RDZ722245:RDZ722250 RNV722245:RNV722250 RXR722245:RXR722250 SHN722245:SHN722250 SRJ722245:SRJ722250 TBF722245:TBF722250 TLB722245:TLB722250 TUX722245:TUX722250 UET722245:UET722250 UOP722245:UOP722250 UYL722245:UYL722250 VIH722245:VIH722250 VSD722245:VSD722250 WBZ722245:WBZ722250 WLV722245:WLV722250 WVR722245:WVR722250 J787781:J787786 JF787781:JF787786 TB787781:TB787786 ACX787781:ACX787786 AMT787781:AMT787786 AWP787781:AWP787786 BGL787781:BGL787786 BQH787781:BQH787786 CAD787781:CAD787786 CJZ787781:CJZ787786 CTV787781:CTV787786 DDR787781:DDR787786 DNN787781:DNN787786 DXJ787781:DXJ787786 EHF787781:EHF787786 ERB787781:ERB787786 FAX787781:FAX787786 FKT787781:FKT787786 FUP787781:FUP787786 GEL787781:GEL787786 GOH787781:GOH787786 GYD787781:GYD787786 HHZ787781:HHZ787786 HRV787781:HRV787786 IBR787781:IBR787786 ILN787781:ILN787786 IVJ787781:IVJ787786 JFF787781:JFF787786 JPB787781:JPB787786 JYX787781:JYX787786 KIT787781:KIT787786 KSP787781:KSP787786 LCL787781:LCL787786 LMH787781:LMH787786 LWD787781:LWD787786 MFZ787781:MFZ787786 MPV787781:MPV787786 MZR787781:MZR787786 NJN787781:NJN787786 NTJ787781:NTJ787786 ODF787781:ODF787786 ONB787781:ONB787786 OWX787781:OWX787786 PGT787781:PGT787786 PQP787781:PQP787786 QAL787781:QAL787786 QKH787781:QKH787786 QUD787781:QUD787786 RDZ787781:RDZ787786 RNV787781:RNV787786 RXR787781:RXR787786 SHN787781:SHN787786 SRJ787781:SRJ787786 TBF787781:TBF787786 TLB787781:TLB787786 TUX787781:TUX787786 UET787781:UET787786 UOP787781:UOP787786 UYL787781:UYL787786 VIH787781:VIH787786 VSD787781:VSD787786 WBZ787781:WBZ787786 WLV787781:WLV787786 WVR787781:WVR787786 J853317:J853322 JF853317:JF853322 TB853317:TB853322 ACX853317:ACX853322 AMT853317:AMT853322 AWP853317:AWP853322 BGL853317:BGL853322 BQH853317:BQH853322 CAD853317:CAD853322 CJZ853317:CJZ853322 CTV853317:CTV853322 DDR853317:DDR853322 DNN853317:DNN853322 DXJ853317:DXJ853322 EHF853317:EHF853322 ERB853317:ERB853322 FAX853317:FAX853322 FKT853317:FKT853322 FUP853317:FUP853322 GEL853317:GEL853322 GOH853317:GOH853322 GYD853317:GYD853322 HHZ853317:HHZ853322 HRV853317:HRV853322 IBR853317:IBR853322 ILN853317:ILN853322 IVJ853317:IVJ853322 JFF853317:JFF853322 JPB853317:JPB853322 JYX853317:JYX853322 KIT853317:KIT853322 KSP853317:KSP853322 LCL853317:LCL853322 LMH853317:LMH853322 LWD853317:LWD853322 MFZ853317:MFZ853322 MPV853317:MPV853322 MZR853317:MZR853322 NJN853317:NJN853322 NTJ853317:NTJ853322 ODF853317:ODF853322 ONB853317:ONB853322 OWX853317:OWX853322 PGT853317:PGT853322 PQP853317:PQP853322 QAL853317:QAL853322 QKH853317:QKH853322 QUD853317:QUD853322 RDZ853317:RDZ853322 RNV853317:RNV853322 RXR853317:RXR853322 SHN853317:SHN853322 SRJ853317:SRJ853322 TBF853317:TBF853322 TLB853317:TLB853322 TUX853317:TUX853322 UET853317:UET853322 UOP853317:UOP853322 UYL853317:UYL853322 VIH853317:VIH853322 VSD853317:VSD853322 WBZ853317:WBZ853322 WLV853317:WLV853322 WVR853317:WVR853322 J918853:J918858 JF918853:JF918858 TB918853:TB918858 ACX918853:ACX918858 AMT918853:AMT918858 AWP918853:AWP918858 BGL918853:BGL918858 BQH918853:BQH918858 CAD918853:CAD918858 CJZ918853:CJZ918858 CTV918853:CTV918858 DDR918853:DDR918858 DNN918853:DNN918858 DXJ918853:DXJ918858 EHF918853:EHF918858 ERB918853:ERB918858 FAX918853:FAX918858 FKT918853:FKT918858 FUP918853:FUP918858 GEL918853:GEL918858 GOH918853:GOH918858 GYD918853:GYD918858 HHZ918853:HHZ918858 HRV918853:HRV918858 IBR918853:IBR918858 ILN918853:ILN918858 IVJ918853:IVJ918858 JFF918853:JFF918858 JPB918853:JPB918858 JYX918853:JYX918858 KIT918853:KIT918858 KSP918853:KSP918858 LCL918853:LCL918858 LMH918853:LMH918858 LWD918853:LWD918858 MFZ918853:MFZ918858 MPV918853:MPV918858 MZR918853:MZR918858 NJN918853:NJN918858 NTJ918853:NTJ918858 ODF918853:ODF918858 ONB918853:ONB918858 OWX918853:OWX918858 PGT918853:PGT918858 PQP918853:PQP918858 QAL918853:QAL918858 QKH918853:QKH918858 QUD918853:QUD918858 RDZ918853:RDZ918858 RNV918853:RNV918858 RXR918853:RXR918858 SHN918853:SHN918858 SRJ918853:SRJ918858 TBF918853:TBF918858 TLB918853:TLB918858 TUX918853:TUX918858 UET918853:UET918858 UOP918853:UOP918858 UYL918853:UYL918858 VIH918853:VIH918858 VSD918853:VSD918858 WBZ918853:WBZ918858 WLV918853:WLV918858 WVR918853:WVR918858 J984389:J984394 JF984389:JF984394 TB984389:TB984394 ACX984389:ACX984394 AMT984389:AMT984394 AWP984389:AWP984394 BGL984389:BGL984394 BQH984389:BQH984394 CAD984389:CAD984394 CJZ984389:CJZ984394 CTV984389:CTV984394 DDR984389:DDR984394 DNN984389:DNN984394 DXJ984389:DXJ984394 EHF984389:EHF984394 ERB984389:ERB984394 FAX984389:FAX984394 FKT984389:FKT984394 FUP984389:FUP984394 GEL984389:GEL984394 GOH984389:GOH984394 GYD984389:GYD984394 HHZ984389:HHZ984394 HRV984389:HRV984394 IBR984389:IBR984394 ILN984389:ILN984394 IVJ984389:IVJ984394 JFF984389:JFF984394 JPB984389:JPB984394 JYX984389:JYX984394 KIT984389:KIT984394 KSP984389:KSP984394 LCL984389:LCL984394 LMH984389:LMH984394 LWD984389:LWD984394 MFZ984389:MFZ984394 MPV984389:MPV984394 MZR984389:MZR984394 NJN984389:NJN984394 NTJ984389:NTJ984394 ODF984389:ODF984394 ONB984389:ONB984394 OWX984389:OWX984394 PGT984389:PGT984394 PQP984389:PQP984394 QAL984389:QAL984394 QKH984389:QKH984394 QUD984389:QUD984394 RDZ984389:RDZ984394 RNV984389:RNV984394 RXR984389:RXR984394 SHN984389:SHN984394 SRJ984389:SRJ984394 TBF984389:TBF984394 TLB984389:TLB984394 TUX984389:TUX984394 UET984389:UET984394 UOP984389:UOP984394 UYL984389:UYL984394 VIH984389:VIH984394 VSD984389:VSD984394 WBZ984389:WBZ984394 WLV984389:WLV984394 WVR984389:WVR984394 J66892:J66893 JF66892:JF66893 TB66892:TB66893 ACX66892:ACX66893 AMT66892:AMT66893 AWP66892:AWP66893 BGL66892:BGL66893 BQH66892:BQH66893 CAD66892:CAD66893 CJZ66892:CJZ66893 CTV66892:CTV66893 DDR66892:DDR66893 DNN66892:DNN66893 DXJ66892:DXJ66893 EHF66892:EHF66893 ERB66892:ERB66893 FAX66892:FAX66893 FKT66892:FKT66893 FUP66892:FUP66893 GEL66892:GEL66893 GOH66892:GOH66893 GYD66892:GYD66893 HHZ66892:HHZ66893 HRV66892:HRV66893 IBR66892:IBR66893 ILN66892:ILN66893 IVJ66892:IVJ66893 JFF66892:JFF66893 JPB66892:JPB66893 JYX66892:JYX66893 KIT66892:KIT66893 KSP66892:KSP66893 LCL66892:LCL66893 LMH66892:LMH66893 LWD66892:LWD66893 MFZ66892:MFZ66893 MPV66892:MPV66893 MZR66892:MZR66893 NJN66892:NJN66893 NTJ66892:NTJ66893 ODF66892:ODF66893 ONB66892:ONB66893 OWX66892:OWX66893 PGT66892:PGT66893 PQP66892:PQP66893 QAL66892:QAL66893 QKH66892:QKH66893 QUD66892:QUD66893 RDZ66892:RDZ66893 RNV66892:RNV66893 RXR66892:RXR66893 SHN66892:SHN66893 SRJ66892:SRJ66893 TBF66892:TBF66893 TLB66892:TLB66893 TUX66892:TUX66893 UET66892:UET66893 UOP66892:UOP66893 UYL66892:UYL66893 VIH66892:VIH66893 VSD66892:VSD66893 WBZ66892:WBZ66893 WLV66892:WLV66893 WVR66892:WVR66893 J132428:J132429 JF132428:JF132429 TB132428:TB132429 ACX132428:ACX132429 AMT132428:AMT132429 AWP132428:AWP132429 BGL132428:BGL132429 BQH132428:BQH132429 CAD132428:CAD132429 CJZ132428:CJZ132429 CTV132428:CTV132429 DDR132428:DDR132429 DNN132428:DNN132429 DXJ132428:DXJ132429 EHF132428:EHF132429 ERB132428:ERB132429 FAX132428:FAX132429 FKT132428:FKT132429 FUP132428:FUP132429 GEL132428:GEL132429 GOH132428:GOH132429 GYD132428:GYD132429 HHZ132428:HHZ132429 HRV132428:HRV132429 IBR132428:IBR132429 ILN132428:ILN132429 IVJ132428:IVJ132429 JFF132428:JFF132429 JPB132428:JPB132429 JYX132428:JYX132429 KIT132428:KIT132429 KSP132428:KSP132429 LCL132428:LCL132429 LMH132428:LMH132429 LWD132428:LWD132429 MFZ132428:MFZ132429 MPV132428:MPV132429 MZR132428:MZR132429 NJN132428:NJN132429 NTJ132428:NTJ132429 ODF132428:ODF132429 ONB132428:ONB132429 OWX132428:OWX132429 PGT132428:PGT132429 PQP132428:PQP132429 QAL132428:QAL132429 QKH132428:QKH132429 QUD132428:QUD132429 RDZ132428:RDZ132429 RNV132428:RNV132429 RXR132428:RXR132429 SHN132428:SHN132429 SRJ132428:SRJ132429 TBF132428:TBF132429 TLB132428:TLB132429 TUX132428:TUX132429 UET132428:UET132429 UOP132428:UOP132429 UYL132428:UYL132429 VIH132428:VIH132429 VSD132428:VSD132429 WBZ132428:WBZ132429 WLV132428:WLV132429 WVR132428:WVR132429 J197964:J197965 JF197964:JF197965 TB197964:TB197965 ACX197964:ACX197965 AMT197964:AMT197965 AWP197964:AWP197965 BGL197964:BGL197965 BQH197964:BQH197965 CAD197964:CAD197965 CJZ197964:CJZ197965 CTV197964:CTV197965 DDR197964:DDR197965 DNN197964:DNN197965 DXJ197964:DXJ197965 EHF197964:EHF197965 ERB197964:ERB197965 FAX197964:FAX197965 FKT197964:FKT197965 FUP197964:FUP197965 GEL197964:GEL197965 GOH197964:GOH197965 GYD197964:GYD197965 HHZ197964:HHZ197965 HRV197964:HRV197965 IBR197964:IBR197965 ILN197964:ILN197965 IVJ197964:IVJ197965 JFF197964:JFF197965 JPB197964:JPB197965 JYX197964:JYX197965 KIT197964:KIT197965 KSP197964:KSP197965 LCL197964:LCL197965 LMH197964:LMH197965 LWD197964:LWD197965 MFZ197964:MFZ197965 MPV197964:MPV197965 MZR197964:MZR197965 NJN197964:NJN197965 NTJ197964:NTJ197965 ODF197964:ODF197965 ONB197964:ONB197965 OWX197964:OWX197965 PGT197964:PGT197965 PQP197964:PQP197965 QAL197964:QAL197965 QKH197964:QKH197965 QUD197964:QUD197965 RDZ197964:RDZ197965 RNV197964:RNV197965 RXR197964:RXR197965 SHN197964:SHN197965 SRJ197964:SRJ197965 TBF197964:TBF197965 TLB197964:TLB197965 TUX197964:TUX197965 UET197964:UET197965 UOP197964:UOP197965 UYL197964:UYL197965 VIH197964:VIH197965 VSD197964:VSD197965 WBZ197964:WBZ197965 WLV197964:WLV197965 WVR197964:WVR197965 J263500:J263501 JF263500:JF263501 TB263500:TB263501 ACX263500:ACX263501 AMT263500:AMT263501 AWP263500:AWP263501 BGL263500:BGL263501 BQH263500:BQH263501 CAD263500:CAD263501 CJZ263500:CJZ263501 CTV263500:CTV263501 DDR263500:DDR263501 DNN263500:DNN263501 DXJ263500:DXJ263501 EHF263500:EHF263501 ERB263500:ERB263501 FAX263500:FAX263501 FKT263500:FKT263501 FUP263500:FUP263501 GEL263500:GEL263501 GOH263500:GOH263501 GYD263500:GYD263501 HHZ263500:HHZ263501 HRV263500:HRV263501 IBR263500:IBR263501 ILN263500:ILN263501 IVJ263500:IVJ263501 JFF263500:JFF263501 JPB263500:JPB263501 JYX263500:JYX263501 KIT263500:KIT263501 KSP263500:KSP263501 LCL263500:LCL263501 LMH263500:LMH263501 LWD263500:LWD263501 MFZ263500:MFZ263501 MPV263500:MPV263501 MZR263500:MZR263501 NJN263500:NJN263501 NTJ263500:NTJ263501 ODF263500:ODF263501 ONB263500:ONB263501 OWX263500:OWX263501 PGT263500:PGT263501 PQP263500:PQP263501 QAL263500:QAL263501 QKH263500:QKH263501 QUD263500:QUD263501 RDZ263500:RDZ263501 RNV263500:RNV263501 RXR263500:RXR263501 SHN263500:SHN263501 SRJ263500:SRJ263501 TBF263500:TBF263501 TLB263500:TLB263501 TUX263500:TUX263501 UET263500:UET263501 UOP263500:UOP263501 UYL263500:UYL263501 VIH263500:VIH263501 VSD263500:VSD263501 WBZ263500:WBZ263501 WLV263500:WLV263501 WVR263500:WVR263501 J329036:J329037 JF329036:JF329037 TB329036:TB329037 ACX329036:ACX329037 AMT329036:AMT329037 AWP329036:AWP329037 BGL329036:BGL329037 BQH329036:BQH329037 CAD329036:CAD329037 CJZ329036:CJZ329037 CTV329036:CTV329037 DDR329036:DDR329037 DNN329036:DNN329037 DXJ329036:DXJ329037 EHF329036:EHF329037 ERB329036:ERB329037 FAX329036:FAX329037 FKT329036:FKT329037 FUP329036:FUP329037 GEL329036:GEL329037 GOH329036:GOH329037 GYD329036:GYD329037 HHZ329036:HHZ329037 HRV329036:HRV329037 IBR329036:IBR329037 ILN329036:ILN329037 IVJ329036:IVJ329037 JFF329036:JFF329037 JPB329036:JPB329037 JYX329036:JYX329037 KIT329036:KIT329037 KSP329036:KSP329037 LCL329036:LCL329037 LMH329036:LMH329037 LWD329036:LWD329037 MFZ329036:MFZ329037 MPV329036:MPV329037 MZR329036:MZR329037 NJN329036:NJN329037 NTJ329036:NTJ329037 ODF329036:ODF329037 ONB329036:ONB329037 OWX329036:OWX329037 PGT329036:PGT329037 PQP329036:PQP329037 QAL329036:QAL329037 QKH329036:QKH329037 QUD329036:QUD329037 RDZ329036:RDZ329037 RNV329036:RNV329037 RXR329036:RXR329037 SHN329036:SHN329037 SRJ329036:SRJ329037 TBF329036:TBF329037 TLB329036:TLB329037 TUX329036:TUX329037 UET329036:UET329037 UOP329036:UOP329037 UYL329036:UYL329037 VIH329036:VIH329037 VSD329036:VSD329037 WBZ329036:WBZ329037 WLV329036:WLV329037 WVR329036:WVR329037 J394572:J394573 JF394572:JF394573 TB394572:TB394573 ACX394572:ACX394573 AMT394572:AMT394573 AWP394572:AWP394573 BGL394572:BGL394573 BQH394572:BQH394573 CAD394572:CAD394573 CJZ394572:CJZ394573 CTV394572:CTV394573 DDR394572:DDR394573 DNN394572:DNN394573 DXJ394572:DXJ394573 EHF394572:EHF394573 ERB394572:ERB394573 FAX394572:FAX394573 FKT394572:FKT394573 FUP394572:FUP394573 GEL394572:GEL394573 GOH394572:GOH394573 GYD394572:GYD394573 HHZ394572:HHZ394573 HRV394572:HRV394573 IBR394572:IBR394573 ILN394572:ILN394573 IVJ394572:IVJ394573 JFF394572:JFF394573 JPB394572:JPB394573 JYX394572:JYX394573 KIT394572:KIT394573 KSP394572:KSP394573 LCL394572:LCL394573 LMH394572:LMH394573 LWD394572:LWD394573 MFZ394572:MFZ394573 MPV394572:MPV394573 MZR394572:MZR394573 NJN394572:NJN394573 NTJ394572:NTJ394573 ODF394572:ODF394573 ONB394572:ONB394573 OWX394572:OWX394573 PGT394572:PGT394573 PQP394572:PQP394573 QAL394572:QAL394573 QKH394572:QKH394573 QUD394572:QUD394573 RDZ394572:RDZ394573 RNV394572:RNV394573 RXR394572:RXR394573 SHN394572:SHN394573 SRJ394572:SRJ394573 TBF394572:TBF394573 TLB394572:TLB394573 TUX394572:TUX394573 UET394572:UET394573 UOP394572:UOP394573 UYL394572:UYL394573 VIH394572:VIH394573 VSD394572:VSD394573 WBZ394572:WBZ394573 WLV394572:WLV394573 WVR394572:WVR394573 J460108:J460109 JF460108:JF460109 TB460108:TB460109 ACX460108:ACX460109 AMT460108:AMT460109 AWP460108:AWP460109 BGL460108:BGL460109 BQH460108:BQH460109 CAD460108:CAD460109 CJZ460108:CJZ460109 CTV460108:CTV460109 DDR460108:DDR460109 DNN460108:DNN460109 DXJ460108:DXJ460109 EHF460108:EHF460109 ERB460108:ERB460109 FAX460108:FAX460109 FKT460108:FKT460109 FUP460108:FUP460109 GEL460108:GEL460109 GOH460108:GOH460109 GYD460108:GYD460109 HHZ460108:HHZ460109 HRV460108:HRV460109 IBR460108:IBR460109 ILN460108:ILN460109 IVJ460108:IVJ460109 JFF460108:JFF460109 JPB460108:JPB460109 JYX460108:JYX460109 KIT460108:KIT460109 KSP460108:KSP460109 LCL460108:LCL460109 LMH460108:LMH460109 LWD460108:LWD460109 MFZ460108:MFZ460109 MPV460108:MPV460109 MZR460108:MZR460109 NJN460108:NJN460109 NTJ460108:NTJ460109 ODF460108:ODF460109 ONB460108:ONB460109 OWX460108:OWX460109 PGT460108:PGT460109 PQP460108:PQP460109 QAL460108:QAL460109 QKH460108:QKH460109 QUD460108:QUD460109 RDZ460108:RDZ460109 RNV460108:RNV460109 RXR460108:RXR460109 SHN460108:SHN460109 SRJ460108:SRJ460109 TBF460108:TBF460109 TLB460108:TLB460109 TUX460108:TUX460109 UET460108:UET460109 UOP460108:UOP460109 UYL460108:UYL460109 VIH460108:VIH460109 VSD460108:VSD460109 WBZ460108:WBZ460109 WLV460108:WLV460109 WVR460108:WVR460109 J525644:J525645 JF525644:JF525645 TB525644:TB525645 ACX525644:ACX525645 AMT525644:AMT525645 AWP525644:AWP525645 BGL525644:BGL525645 BQH525644:BQH525645 CAD525644:CAD525645 CJZ525644:CJZ525645 CTV525644:CTV525645 DDR525644:DDR525645 DNN525644:DNN525645 DXJ525644:DXJ525645 EHF525644:EHF525645 ERB525644:ERB525645 FAX525644:FAX525645 FKT525644:FKT525645 FUP525644:FUP525645 GEL525644:GEL525645 GOH525644:GOH525645 GYD525644:GYD525645 HHZ525644:HHZ525645 HRV525644:HRV525645 IBR525644:IBR525645 ILN525644:ILN525645 IVJ525644:IVJ525645 JFF525644:JFF525645 JPB525644:JPB525645 JYX525644:JYX525645 KIT525644:KIT525645 KSP525644:KSP525645 LCL525644:LCL525645 LMH525644:LMH525645 LWD525644:LWD525645 MFZ525644:MFZ525645 MPV525644:MPV525645 MZR525644:MZR525645 NJN525644:NJN525645 NTJ525644:NTJ525645 ODF525644:ODF525645 ONB525644:ONB525645 OWX525644:OWX525645 PGT525644:PGT525645 PQP525644:PQP525645 QAL525644:QAL525645 QKH525644:QKH525645 QUD525644:QUD525645 RDZ525644:RDZ525645 RNV525644:RNV525645 RXR525644:RXR525645 SHN525644:SHN525645 SRJ525644:SRJ525645 TBF525644:TBF525645 TLB525644:TLB525645 TUX525644:TUX525645 UET525644:UET525645 UOP525644:UOP525645 UYL525644:UYL525645 VIH525644:VIH525645 VSD525644:VSD525645 WBZ525644:WBZ525645 WLV525644:WLV525645 WVR525644:WVR525645 J591180:J591181 JF591180:JF591181 TB591180:TB591181 ACX591180:ACX591181 AMT591180:AMT591181 AWP591180:AWP591181 BGL591180:BGL591181 BQH591180:BQH591181 CAD591180:CAD591181 CJZ591180:CJZ591181 CTV591180:CTV591181 DDR591180:DDR591181 DNN591180:DNN591181 DXJ591180:DXJ591181 EHF591180:EHF591181 ERB591180:ERB591181 FAX591180:FAX591181 FKT591180:FKT591181 FUP591180:FUP591181 GEL591180:GEL591181 GOH591180:GOH591181 GYD591180:GYD591181 HHZ591180:HHZ591181 HRV591180:HRV591181 IBR591180:IBR591181 ILN591180:ILN591181 IVJ591180:IVJ591181 JFF591180:JFF591181 JPB591180:JPB591181 JYX591180:JYX591181 KIT591180:KIT591181 KSP591180:KSP591181 LCL591180:LCL591181 LMH591180:LMH591181 LWD591180:LWD591181 MFZ591180:MFZ591181 MPV591180:MPV591181 MZR591180:MZR591181 NJN591180:NJN591181 NTJ591180:NTJ591181 ODF591180:ODF591181 ONB591180:ONB591181 OWX591180:OWX591181 PGT591180:PGT591181 PQP591180:PQP591181 QAL591180:QAL591181 QKH591180:QKH591181 QUD591180:QUD591181 RDZ591180:RDZ591181 RNV591180:RNV591181 RXR591180:RXR591181 SHN591180:SHN591181 SRJ591180:SRJ591181 TBF591180:TBF591181 TLB591180:TLB591181 TUX591180:TUX591181 UET591180:UET591181 UOP591180:UOP591181 UYL591180:UYL591181 VIH591180:VIH591181 VSD591180:VSD591181 WBZ591180:WBZ591181 WLV591180:WLV591181 WVR591180:WVR591181 J656716:J656717 JF656716:JF656717 TB656716:TB656717 ACX656716:ACX656717 AMT656716:AMT656717 AWP656716:AWP656717 BGL656716:BGL656717 BQH656716:BQH656717 CAD656716:CAD656717 CJZ656716:CJZ656717 CTV656716:CTV656717 DDR656716:DDR656717 DNN656716:DNN656717 DXJ656716:DXJ656717 EHF656716:EHF656717 ERB656716:ERB656717 FAX656716:FAX656717 FKT656716:FKT656717 FUP656716:FUP656717 GEL656716:GEL656717 GOH656716:GOH656717 GYD656716:GYD656717 HHZ656716:HHZ656717 HRV656716:HRV656717 IBR656716:IBR656717 ILN656716:ILN656717 IVJ656716:IVJ656717 JFF656716:JFF656717 JPB656716:JPB656717 JYX656716:JYX656717 KIT656716:KIT656717 KSP656716:KSP656717 LCL656716:LCL656717 LMH656716:LMH656717 LWD656716:LWD656717 MFZ656716:MFZ656717 MPV656716:MPV656717 MZR656716:MZR656717 NJN656716:NJN656717 NTJ656716:NTJ656717 ODF656716:ODF656717 ONB656716:ONB656717 OWX656716:OWX656717 PGT656716:PGT656717 PQP656716:PQP656717 QAL656716:QAL656717 QKH656716:QKH656717 QUD656716:QUD656717 RDZ656716:RDZ656717 RNV656716:RNV656717 RXR656716:RXR656717 SHN656716:SHN656717 SRJ656716:SRJ656717 TBF656716:TBF656717 TLB656716:TLB656717 TUX656716:TUX656717 UET656716:UET656717 UOP656716:UOP656717 UYL656716:UYL656717 VIH656716:VIH656717 VSD656716:VSD656717 WBZ656716:WBZ656717 WLV656716:WLV656717 WVR656716:WVR656717 J722252:J722253 JF722252:JF722253 TB722252:TB722253 ACX722252:ACX722253 AMT722252:AMT722253 AWP722252:AWP722253 BGL722252:BGL722253 BQH722252:BQH722253 CAD722252:CAD722253 CJZ722252:CJZ722253 CTV722252:CTV722253 DDR722252:DDR722253 DNN722252:DNN722253 DXJ722252:DXJ722253 EHF722252:EHF722253 ERB722252:ERB722253 FAX722252:FAX722253 FKT722252:FKT722253 FUP722252:FUP722253 GEL722252:GEL722253 GOH722252:GOH722253 GYD722252:GYD722253 HHZ722252:HHZ722253 HRV722252:HRV722253 IBR722252:IBR722253 ILN722252:ILN722253 IVJ722252:IVJ722253 JFF722252:JFF722253 JPB722252:JPB722253 JYX722252:JYX722253 KIT722252:KIT722253 KSP722252:KSP722253 LCL722252:LCL722253 LMH722252:LMH722253 LWD722252:LWD722253 MFZ722252:MFZ722253 MPV722252:MPV722253 MZR722252:MZR722253 NJN722252:NJN722253 NTJ722252:NTJ722253 ODF722252:ODF722253 ONB722252:ONB722253 OWX722252:OWX722253 PGT722252:PGT722253 PQP722252:PQP722253 QAL722252:QAL722253 QKH722252:QKH722253 QUD722252:QUD722253 RDZ722252:RDZ722253 RNV722252:RNV722253 RXR722252:RXR722253 SHN722252:SHN722253 SRJ722252:SRJ722253 TBF722252:TBF722253 TLB722252:TLB722253 TUX722252:TUX722253 UET722252:UET722253 UOP722252:UOP722253 UYL722252:UYL722253 VIH722252:VIH722253 VSD722252:VSD722253 WBZ722252:WBZ722253 WLV722252:WLV722253 WVR722252:WVR722253 J787788:J787789 JF787788:JF787789 TB787788:TB787789 ACX787788:ACX787789 AMT787788:AMT787789 AWP787788:AWP787789 BGL787788:BGL787789 BQH787788:BQH787789 CAD787788:CAD787789 CJZ787788:CJZ787789 CTV787788:CTV787789 DDR787788:DDR787789 DNN787788:DNN787789 DXJ787788:DXJ787789 EHF787788:EHF787789 ERB787788:ERB787789 FAX787788:FAX787789 FKT787788:FKT787789 FUP787788:FUP787789 GEL787788:GEL787789 GOH787788:GOH787789 GYD787788:GYD787789 HHZ787788:HHZ787789 HRV787788:HRV787789 IBR787788:IBR787789 ILN787788:ILN787789 IVJ787788:IVJ787789 JFF787788:JFF787789 JPB787788:JPB787789 JYX787788:JYX787789 KIT787788:KIT787789 KSP787788:KSP787789 LCL787788:LCL787789 LMH787788:LMH787789 LWD787788:LWD787789 MFZ787788:MFZ787789 MPV787788:MPV787789 MZR787788:MZR787789 NJN787788:NJN787789 NTJ787788:NTJ787789 ODF787788:ODF787789 ONB787788:ONB787789 OWX787788:OWX787789 PGT787788:PGT787789 PQP787788:PQP787789 QAL787788:QAL787789 QKH787788:QKH787789 QUD787788:QUD787789 RDZ787788:RDZ787789 RNV787788:RNV787789 RXR787788:RXR787789 SHN787788:SHN787789 SRJ787788:SRJ787789 TBF787788:TBF787789 TLB787788:TLB787789 TUX787788:TUX787789 UET787788:UET787789 UOP787788:UOP787789 UYL787788:UYL787789 VIH787788:VIH787789 VSD787788:VSD787789 WBZ787788:WBZ787789 WLV787788:WLV787789 WVR787788:WVR787789 J853324:J853325 JF853324:JF853325 TB853324:TB853325 ACX853324:ACX853325 AMT853324:AMT853325 AWP853324:AWP853325 BGL853324:BGL853325 BQH853324:BQH853325 CAD853324:CAD853325 CJZ853324:CJZ853325 CTV853324:CTV853325 DDR853324:DDR853325 DNN853324:DNN853325 DXJ853324:DXJ853325 EHF853324:EHF853325 ERB853324:ERB853325 FAX853324:FAX853325 FKT853324:FKT853325 FUP853324:FUP853325 GEL853324:GEL853325 GOH853324:GOH853325 GYD853324:GYD853325 HHZ853324:HHZ853325 HRV853324:HRV853325 IBR853324:IBR853325 ILN853324:ILN853325 IVJ853324:IVJ853325 JFF853324:JFF853325 JPB853324:JPB853325 JYX853324:JYX853325 KIT853324:KIT853325 KSP853324:KSP853325 LCL853324:LCL853325 LMH853324:LMH853325 LWD853324:LWD853325 MFZ853324:MFZ853325 MPV853324:MPV853325 MZR853324:MZR853325 NJN853324:NJN853325 NTJ853324:NTJ853325 ODF853324:ODF853325 ONB853324:ONB853325 OWX853324:OWX853325 PGT853324:PGT853325 PQP853324:PQP853325 QAL853324:QAL853325 QKH853324:QKH853325 QUD853324:QUD853325 RDZ853324:RDZ853325 RNV853324:RNV853325 RXR853324:RXR853325 SHN853324:SHN853325 SRJ853324:SRJ853325 TBF853324:TBF853325 TLB853324:TLB853325 TUX853324:TUX853325 UET853324:UET853325 UOP853324:UOP853325 UYL853324:UYL853325 VIH853324:VIH853325 VSD853324:VSD853325 WBZ853324:WBZ853325 WLV853324:WLV853325 WVR853324:WVR853325 J918860:J918861 JF918860:JF918861 TB918860:TB918861 ACX918860:ACX918861 AMT918860:AMT918861 AWP918860:AWP918861 BGL918860:BGL918861 BQH918860:BQH918861 CAD918860:CAD918861 CJZ918860:CJZ918861 CTV918860:CTV918861 DDR918860:DDR918861 DNN918860:DNN918861 DXJ918860:DXJ918861 EHF918860:EHF918861 ERB918860:ERB918861 FAX918860:FAX918861 FKT918860:FKT918861 FUP918860:FUP918861 GEL918860:GEL918861 GOH918860:GOH918861 GYD918860:GYD918861 HHZ918860:HHZ918861 HRV918860:HRV918861 IBR918860:IBR918861 ILN918860:ILN918861 IVJ918860:IVJ918861 JFF918860:JFF918861 JPB918860:JPB918861 JYX918860:JYX918861 KIT918860:KIT918861 KSP918860:KSP918861 LCL918860:LCL918861 LMH918860:LMH918861 LWD918860:LWD918861 MFZ918860:MFZ918861 MPV918860:MPV918861 MZR918860:MZR918861 NJN918860:NJN918861 NTJ918860:NTJ918861 ODF918860:ODF918861 ONB918860:ONB918861 OWX918860:OWX918861 PGT918860:PGT918861 PQP918860:PQP918861 QAL918860:QAL918861 QKH918860:QKH918861 QUD918860:QUD918861 RDZ918860:RDZ918861 RNV918860:RNV918861 RXR918860:RXR918861 SHN918860:SHN918861 SRJ918860:SRJ918861 TBF918860:TBF918861 TLB918860:TLB918861 TUX918860:TUX918861 UET918860:UET918861 UOP918860:UOP918861 UYL918860:UYL918861 VIH918860:VIH918861 VSD918860:VSD918861 WBZ918860:WBZ918861 WLV918860:WLV918861 WVR918860:WVR918861 J984396:J984397 JF984396:JF984397 TB984396:TB984397 ACX984396:ACX984397 AMT984396:AMT984397 AWP984396:AWP984397 BGL984396:BGL984397 BQH984396:BQH984397 CAD984396:CAD984397 CJZ984396:CJZ984397 CTV984396:CTV984397 DDR984396:DDR984397 DNN984396:DNN984397 DXJ984396:DXJ984397 EHF984396:EHF984397 ERB984396:ERB984397 FAX984396:FAX984397 FKT984396:FKT984397 FUP984396:FUP984397 GEL984396:GEL984397 GOH984396:GOH984397 GYD984396:GYD984397 HHZ984396:HHZ984397 HRV984396:HRV984397 IBR984396:IBR984397 ILN984396:ILN984397 IVJ984396:IVJ984397 JFF984396:JFF984397 JPB984396:JPB984397 JYX984396:JYX984397 KIT984396:KIT984397 KSP984396:KSP984397 LCL984396:LCL984397 LMH984396:LMH984397 LWD984396:LWD984397 MFZ984396:MFZ984397 MPV984396:MPV984397 MZR984396:MZR984397 NJN984396:NJN984397 NTJ984396:NTJ984397 ODF984396:ODF984397 ONB984396:ONB984397 OWX984396:OWX984397 PGT984396:PGT984397 PQP984396:PQP984397 QAL984396:QAL984397 QKH984396:QKH984397 QUD984396:QUD984397 RDZ984396:RDZ984397 RNV984396:RNV984397 RXR984396:RXR984397 SHN984396:SHN984397 SRJ984396:SRJ984397 TBF984396:TBF984397 TLB984396:TLB984397 TUX984396:TUX984397 UET984396:UET984397 UOP984396:UOP984397 UYL984396:UYL984397 VIH984396:VIH984397 VSD984396:VSD984397 WBZ984396:WBZ984397 WLV984396:WLV984397 WVR984396:WVR984397 J66895:J66907 JF66895:JF66907 TB66895:TB66907 ACX66895:ACX66907 AMT66895:AMT66907 AWP66895:AWP66907 BGL66895:BGL66907 BQH66895:BQH66907 CAD66895:CAD66907 CJZ66895:CJZ66907 CTV66895:CTV66907 DDR66895:DDR66907 DNN66895:DNN66907 DXJ66895:DXJ66907 EHF66895:EHF66907 ERB66895:ERB66907 FAX66895:FAX66907 FKT66895:FKT66907 FUP66895:FUP66907 GEL66895:GEL66907 GOH66895:GOH66907 GYD66895:GYD66907 HHZ66895:HHZ66907 HRV66895:HRV66907 IBR66895:IBR66907 ILN66895:ILN66907 IVJ66895:IVJ66907 JFF66895:JFF66907 JPB66895:JPB66907 JYX66895:JYX66907 KIT66895:KIT66907 KSP66895:KSP66907 LCL66895:LCL66907 LMH66895:LMH66907 LWD66895:LWD66907 MFZ66895:MFZ66907 MPV66895:MPV66907 MZR66895:MZR66907 NJN66895:NJN66907 NTJ66895:NTJ66907 ODF66895:ODF66907 ONB66895:ONB66907 OWX66895:OWX66907 PGT66895:PGT66907 PQP66895:PQP66907 QAL66895:QAL66907 QKH66895:QKH66907 QUD66895:QUD66907 RDZ66895:RDZ66907 RNV66895:RNV66907 RXR66895:RXR66907 SHN66895:SHN66907 SRJ66895:SRJ66907 TBF66895:TBF66907 TLB66895:TLB66907 TUX66895:TUX66907 UET66895:UET66907 UOP66895:UOP66907 UYL66895:UYL66907 VIH66895:VIH66907 VSD66895:VSD66907 WBZ66895:WBZ66907 WLV66895:WLV66907 WVR66895:WVR66907 J132431:J132443 JF132431:JF132443 TB132431:TB132443 ACX132431:ACX132443 AMT132431:AMT132443 AWP132431:AWP132443 BGL132431:BGL132443 BQH132431:BQH132443 CAD132431:CAD132443 CJZ132431:CJZ132443 CTV132431:CTV132443 DDR132431:DDR132443 DNN132431:DNN132443 DXJ132431:DXJ132443 EHF132431:EHF132443 ERB132431:ERB132443 FAX132431:FAX132443 FKT132431:FKT132443 FUP132431:FUP132443 GEL132431:GEL132443 GOH132431:GOH132443 GYD132431:GYD132443 HHZ132431:HHZ132443 HRV132431:HRV132443 IBR132431:IBR132443 ILN132431:ILN132443 IVJ132431:IVJ132443 JFF132431:JFF132443 JPB132431:JPB132443 JYX132431:JYX132443 KIT132431:KIT132443 KSP132431:KSP132443 LCL132431:LCL132443 LMH132431:LMH132443 LWD132431:LWD132443 MFZ132431:MFZ132443 MPV132431:MPV132443 MZR132431:MZR132443 NJN132431:NJN132443 NTJ132431:NTJ132443 ODF132431:ODF132443 ONB132431:ONB132443 OWX132431:OWX132443 PGT132431:PGT132443 PQP132431:PQP132443 QAL132431:QAL132443 QKH132431:QKH132443 QUD132431:QUD132443 RDZ132431:RDZ132443 RNV132431:RNV132443 RXR132431:RXR132443 SHN132431:SHN132443 SRJ132431:SRJ132443 TBF132431:TBF132443 TLB132431:TLB132443 TUX132431:TUX132443 UET132431:UET132443 UOP132431:UOP132443 UYL132431:UYL132443 VIH132431:VIH132443 VSD132431:VSD132443 WBZ132431:WBZ132443 WLV132431:WLV132443 WVR132431:WVR132443 J197967:J197979 JF197967:JF197979 TB197967:TB197979 ACX197967:ACX197979 AMT197967:AMT197979 AWP197967:AWP197979 BGL197967:BGL197979 BQH197967:BQH197979 CAD197967:CAD197979 CJZ197967:CJZ197979 CTV197967:CTV197979 DDR197967:DDR197979 DNN197967:DNN197979 DXJ197967:DXJ197979 EHF197967:EHF197979 ERB197967:ERB197979 FAX197967:FAX197979 FKT197967:FKT197979 FUP197967:FUP197979 GEL197967:GEL197979 GOH197967:GOH197979 GYD197967:GYD197979 HHZ197967:HHZ197979 HRV197967:HRV197979 IBR197967:IBR197979 ILN197967:ILN197979 IVJ197967:IVJ197979 JFF197967:JFF197979 JPB197967:JPB197979 JYX197967:JYX197979 KIT197967:KIT197979 KSP197967:KSP197979 LCL197967:LCL197979 LMH197967:LMH197979 LWD197967:LWD197979 MFZ197967:MFZ197979 MPV197967:MPV197979 MZR197967:MZR197979 NJN197967:NJN197979 NTJ197967:NTJ197979 ODF197967:ODF197979 ONB197967:ONB197979 OWX197967:OWX197979 PGT197967:PGT197979 PQP197967:PQP197979 QAL197967:QAL197979 QKH197967:QKH197979 QUD197967:QUD197979 RDZ197967:RDZ197979 RNV197967:RNV197979 RXR197967:RXR197979 SHN197967:SHN197979 SRJ197967:SRJ197979 TBF197967:TBF197979 TLB197967:TLB197979 TUX197967:TUX197979 UET197967:UET197979 UOP197967:UOP197979 UYL197967:UYL197979 VIH197967:VIH197979 VSD197967:VSD197979 WBZ197967:WBZ197979 WLV197967:WLV197979 WVR197967:WVR197979 J263503:J263515 JF263503:JF263515 TB263503:TB263515 ACX263503:ACX263515 AMT263503:AMT263515 AWP263503:AWP263515 BGL263503:BGL263515 BQH263503:BQH263515 CAD263503:CAD263515 CJZ263503:CJZ263515 CTV263503:CTV263515 DDR263503:DDR263515 DNN263503:DNN263515 DXJ263503:DXJ263515 EHF263503:EHF263515 ERB263503:ERB263515 FAX263503:FAX263515 FKT263503:FKT263515 FUP263503:FUP263515 GEL263503:GEL263515 GOH263503:GOH263515 GYD263503:GYD263515 HHZ263503:HHZ263515 HRV263503:HRV263515 IBR263503:IBR263515 ILN263503:ILN263515 IVJ263503:IVJ263515 JFF263503:JFF263515 JPB263503:JPB263515 JYX263503:JYX263515 KIT263503:KIT263515 KSP263503:KSP263515 LCL263503:LCL263515 LMH263503:LMH263515 LWD263503:LWD263515 MFZ263503:MFZ263515 MPV263503:MPV263515 MZR263503:MZR263515 NJN263503:NJN263515 NTJ263503:NTJ263515 ODF263503:ODF263515 ONB263503:ONB263515 OWX263503:OWX263515 PGT263503:PGT263515 PQP263503:PQP263515 QAL263503:QAL263515 QKH263503:QKH263515 QUD263503:QUD263515 RDZ263503:RDZ263515 RNV263503:RNV263515 RXR263503:RXR263515 SHN263503:SHN263515 SRJ263503:SRJ263515 TBF263503:TBF263515 TLB263503:TLB263515 TUX263503:TUX263515 UET263503:UET263515 UOP263503:UOP263515 UYL263503:UYL263515 VIH263503:VIH263515 VSD263503:VSD263515 WBZ263503:WBZ263515 WLV263503:WLV263515 WVR263503:WVR263515 J329039:J329051 JF329039:JF329051 TB329039:TB329051 ACX329039:ACX329051 AMT329039:AMT329051 AWP329039:AWP329051 BGL329039:BGL329051 BQH329039:BQH329051 CAD329039:CAD329051 CJZ329039:CJZ329051 CTV329039:CTV329051 DDR329039:DDR329051 DNN329039:DNN329051 DXJ329039:DXJ329051 EHF329039:EHF329051 ERB329039:ERB329051 FAX329039:FAX329051 FKT329039:FKT329051 FUP329039:FUP329051 GEL329039:GEL329051 GOH329039:GOH329051 GYD329039:GYD329051 HHZ329039:HHZ329051 HRV329039:HRV329051 IBR329039:IBR329051 ILN329039:ILN329051 IVJ329039:IVJ329051 JFF329039:JFF329051 JPB329039:JPB329051 JYX329039:JYX329051 KIT329039:KIT329051 KSP329039:KSP329051 LCL329039:LCL329051 LMH329039:LMH329051 LWD329039:LWD329051 MFZ329039:MFZ329051 MPV329039:MPV329051 MZR329039:MZR329051 NJN329039:NJN329051 NTJ329039:NTJ329051 ODF329039:ODF329051 ONB329039:ONB329051 OWX329039:OWX329051 PGT329039:PGT329051 PQP329039:PQP329051 QAL329039:QAL329051 QKH329039:QKH329051 QUD329039:QUD329051 RDZ329039:RDZ329051 RNV329039:RNV329051 RXR329039:RXR329051 SHN329039:SHN329051 SRJ329039:SRJ329051 TBF329039:TBF329051 TLB329039:TLB329051 TUX329039:TUX329051 UET329039:UET329051 UOP329039:UOP329051 UYL329039:UYL329051 VIH329039:VIH329051 VSD329039:VSD329051 WBZ329039:WBZ329051 WLV329039:WLV329051 WVR329039:WVR329051 J394575:J394587 JF394575:JF394587 TB394575:TB394587 ACX394575:ACX394587 AMT394575:AMT394587 AWP394575:AWP394587 BGL394575:BGL394587 BQH394575:BQH394587 CAD394575:CAD394587 CJZ394575:CJZ394587 CTV394575:CTV394587 DDR394575:DDR394587 DNN394575:DNN394587 DXJ394575:DXJ394587 EHF394575:EHF394587 ERB394575:ERB394587 FAX394575:FAX394587 FKT394575:FKT394587 FUP394575:FUP394587 GEL394575:GEL394587 GOH394575:GOH394587 GYD394575:GYD394587 HHZ394575:HHZ394587 HRV394575:HRV394587 IBR394575:IBR394587 ILN394575:ILN394587 IVJ394575:IVJ394587 JFF394575:JFF394587 JPB394575:JPB394587 JYX394575:JYX394587 KIT394575:KIT394587 KSP394575:KSP394587 LCL394575:LCL394587 LMH394575:LMH394587 LWD394575:LWD394587 MFZ394575:MFZ394587 MPV394575:MPV394587 MZR394575:MZR394587 NJN394575:NJN394587 NTJ394575:NTJ394587 ODF394575:ODF394587 ONB394575:ONB394587 OWX394575:OWX394587 PGT394575:PGT394587 PQP394575:PQP394587 QAL394575:QAL394587 QKH394575:QKH394587 QUD394575:QUD394587 RDZ394575:RDZ394587 RNV394575:RNV394587 RXR394575:RXR394587 SHN394575:SHN394587 SRJ394575:SRJ394587 TBF394575:TBF394587 TLB394575:TLB394587 TUX394575:TUX394587 UET394575:UET394587 UOP394575:UOP394587 UYL394575:UYL394587 VIH394575:VIH394587 VSD394575:VSD394587 WBZ394575:WBZ394587 WLV394575:WLV394587 WVR394575:WVR394587 J460111:J460123 JF460111:JF460123 TB460111:TB460123 ACX460111:ACX460123 AMT460111:AMT460123 AWP460111:AWP460123 BGL460111:BGL460123 BQH460111:BQH460123 CAD460111:CAD460123 CJZ460111:CJZ460123 CTV460111:CTV460123 DDR460111:DDR460123 DNN460111:DNN460123 DXJ460111:DXJ460123 EHF460111:EHF460123 ERB460111:ERB460123 FAX460111:FAX460123 FKT460111:FKT460123 FUP460111:FUP460123 GEL460111:GEL460123 GOH460111:GOH460123 GYD460111:GYD460123 HHZ460111:HHZ460123 HRV460111:HRV460123 IBR460111:IBR460123 ILN460111:ILN460123 IVJ460111:IVJ460123 JFF460111:JFF460123 JPB460111:JPB460123 JYX460111:JYX460123 KIT460111:KIT460123 KSP460111:KSP460123 LCL460111:LCL460123 LMH460111:LMH460123 LWD460111:LWD460123 MFZ460111:MFZ460123 MPV460111:MPV460123 MZR460111:MZR460123 NJN460111:NJN460123 NTJ460111:NTJ460123 ODF460111:ODF460123 ONB460111:ONB460123 OWX460111:OWX460123 PGT460111:PGT460123 PQP460111:PQP460123 QAL460111:QAL460123 QKH460111:QKH460123 QUD460111:QUD460123 RDZ460111:RDZ460123 RNV460111:RNV460123 RXR460111:RXR460123 SHN460111:SHN460123 SRJ460111:SRJ460123 TBF460111:TBF460123 TLB460111:TLB460123 TUX460111:TUX460123 UET460111:UET460123 UOP460111:UOP460123 UYL460111:UYL460123 VIH460111:VIH460123 VSD460111:VSD460123 WBZ460111:WBZ460123 WLV460111:WLV460123 WVR460111:WVR460123 J525647:J525659 JF525647:JF525659 TB525647:TB525659 ACX525647:ACX525659 AMT525647:AMT525659 AWP525647:AWP525659 BGL525647:BGL525659 BQH525647:BQH525659 CAD525647:CAD525659 CJZ525647:CJZ525659 CTV525647:CTV525659 DDR525647:DDR525659 DNN525647:DNN525659 DXJ525647:DXJ525659 EHF525647:EHF525659 ERB525647:ERB525659 FAX525647:FAX525659 FKT525647:FKT525659 FUP525647:FUP525659 GEL525647:GEL525659 GOH525647:GOH525659 GYD525647:GYD525659 HHZ525647:HHZ525659 HRV525647:HRV525659 IBR525647:IBR525659 ILN525647:ILN525659 IVJ525647:IVJ525659 JFF525647:JFF525659 JPB525647:JPB525659 JYX525647:JYX525659 KIT525647:KIT525659 KSP525647:KSP525659 LCL525647:LCL525659 LMH525647:LMH525659 LWD525647:LWD525659 MFZ525647:MFZ525659 MPV525647:MPV525659 MZR525647:MZR525659 NJN525647:NJN525659 NTJ525647:NTJ525659 ODF525647:ODF525659 ONB525647:ONB525659 OWX525647:OWX525659 PGT525647:PGT525659 PQP525647:PQP525659 QAL525647:QAL525659 QKH525647:QKH525659 QUD525647:QUD525659 RDZ525647:RDZ525659 RNV525647:RNV525659 RXR525647:RXR525659 SHN525647:SHN525659 SRJ525647:SRJ525659 TBF525647:TBF525659 TLB525647:TLB525659 TUX525647:TUX525659 UET525647:UET525659 UOP525647:UOP525659 UYL525647:UYL525659 VIH525647:VIH525659 VSD525647:VSD525659 WBZ525647:WBZ525659 WLV525647:WLV525659 WVR525647:WVR525659 J591183:J591195 JF591183:JF591195 TB591183:TB591195 ACX591183:ACX591195 AMT591183:AMT591195 AWP591183:AWP591195 BGL591183:BGL591195 BQH591183:BQH591195 CAD591183:CAD591195 CJZ591183:CJZ591195 CTV591183:CTV591195 DDR591183:DDR591195 DNN591183:DNN591195 DXJ591183:DXJ591195 EHF591183:EHF591195 ERB591183:ERB591195 FAX591183:FAX591195 FKT591183:FKT591195 FUP591183:FUP591195 GEL591183:GEL591195 GOH591183:GOH591195 GYD591183:GYD591195 HHZ591183:HHZ591195 HRV591183:HRV591195 IBR591183:IBR591195 ILN591183:ILN591195 IVJ591183:IVJ591195 JFF591183:JFF591195 JPB591183:JPB591195 JYX591183:JYX591195 KIT591183:KIT591195 KSP591183:KSP591195 LCL591183:LCL591195 LMH591183:LMH591195 LWD591183:LWD591195 MFZ591183:MFZ591195 MPV591183:MPV591195 MZR591183:MZR591195 NJN591183:NJN591195 NTJ591183:NTJ591195 ODF591183:ODF591195 ONB591183:ONB591195 OWX591183:OWX591195 PGT591183:PGT591195 PQP591183:PQP591195 QAL591183:QAL591195 QKH591183:QKH591195 QUD591183:QUD591195 RDZ591183:RDZ591195 RNV591183:RNV591195 RXR591183:RXR591195 SHN591183:SHN591195 SRJ591183:SRJ591195 TBF591183:TBF591195 TLB591183:TLB591195 TUX591183:TUX591195 UET591183:UET591195 UOP591183:UOP591195 UYL591183:UYL591195 VIH591183:VIH591195 VSD591183:VSD591195 WBZ591183:WBZ591195 WLV591183:WLV591195 WVR591183:WVR591195 J656719:J656731 JF656719:JF656731 TB656719:TB656731 ACX656719:ACX656731 AMT656719:AMT656731 AWP656719:AWP656731 BGL656719:BGL656731 BQH656719:BQH656731 CAD656719:CAD656731 CJZ656719:CJZ656731 CTV656719:CTV656731 DDR656719:DDR656731 DNN656719:DNN656731 DXJ656719:DXJ656731 EHF656719:EHF656731 ERB656719:ERB656731 FAX656719:FAX656731 FKT656719:FKT656731 FUP656719:FUP656731 GEL656719:GEL656731 GOH656719:GOH656731 GYD656719:GYD656731 HHZ656719:HHZ656731 HRV656719:HRV656731 IBR656719:IBR656731 ILN656719:ILN656731 IVJ656719:IVJ656731 JFF656719:JFF656731 JPB656719:JPB656731 JYX656719:JYX656731 KIT656719:KIT656731 KSP656719:KSP656731 LCL656719:LCL656731 LMH656719:LMH656731 LWD656719:LWD656731 MFZ656719:MFZ656731 MPV656719:MPV656731 MZR656719:MZR656731 NJN656719:NJN656731 NTJ656719:NTJ656731 ODF656719:ODF656731 ONB656719:ONB656731 OWX656719:OWX656731 PGT656719:PGT656731 PQP656719:PQP656731 QAL656719:QAL656731 QKH656719:QKH656731 QUD656719:QUD656731 RDZ656719:RDZ656731 RNV656719:RNV656731 RXR656719:RXR656731 SHN656719:SHN656731 SRJ656719:SRJ656731 TBF656719:TBF656731 TLB656719:TLB656731 TUX656719:TUX656731 UET656719:UET656731 UOP656719:UOP656731 UYL656719:UYL656731 VIH656719:VIH656731 VSD656719:VSD656731 WBZ656719:WBZ656731 WLV656719:WLV656731 WVR656719:WVR656731 J722255:J722267 JF722255:JF722267 TB722255:TB722267 ACX722255:ACX722267 AMT722255:AMT722267 AWP722255:AWP722267 BGL722255:BGL722267 BQH722255:BQH722267 CAD722255:CAD722267 CJZ722255:CJZ722267 CTV722255:CTV722267 DDR722255:DDR722267 DNN722255:DNN722267 DXJ722255:DXJ722267 EHF722255:EHF722267 ERB722255:ERB722267 FAX722255:FAX722267 FKT722255:FKT722267 FUP722255:FUP722267 GEL722255:GEL722267 GOH722255:GOH722267 GYD722255:GYD722267 HHZ722255:HHZ722267 HRV722255:HRV722267 IBR722255:IBR722267 ILN722255:ILN722267 IVJ722255:IVJ722267 JFF722255:JFF722267 JPB722255:JPB722267 JYX722255:JYX722267 KIT722255:KIT722267 KSP722255:KSP722267 LCL722255:LCL722267 LMH722255:LMH722267 LWD722255:LWD722267 MFZ722255:MFZ722267 MPV722255:MPV722267 MZR722255:MZR722267 NJN722255:NJN722267 NTJ722255:NTJ722267 ODF722255:ODF722267 ONB722255:ONB722267 OWX722255:OWX722267 PGT722255:PGT722267 PQP722255:PQP722267 QAL722255:QAL722267 QKH722255:QKH722267 QUD722255:QUD722267 RDZ722255:RDZ722267 RNV722255:RNV722267 RXR722255:RXR722267 SHN722255:SHN722267 SRJ722255:SRJ722267 TBF722255:TBF722267 TLB722255:TLB722267 TUX722255:TUX722267 UET722255:UET722267 UOP722255:UOP722267 UYL722255:UYL722267 VIH722255:VIH722267 VSD722255:VSD722267 WBZ722255:WBZ722267 WLV722255:WLV722267 WVR722255:WVR722267 J787791:J787803 JF787791:JF787803 TB787791:TB787803 ACX787791:ACX787803 AMT787791:AMT787803 AWP787791:AWP787803 BGL787791:BGL787803 BQH787791:BQH787803 CAD787791:CAD787803 CJZ787791:CJZ787803 CTV787791:CTV787803 DDR787791:DDR787803 DNN787791:DNN787803 DXJ787791:DXJ787803 EHF787791:EHF787803 ERB787791:ERB787803 FAX787791:FAX787803 FKT787791:FKT787803 FUP787791:FUP787803 GEL787791:GEL787803 GOH787791:GOH787803 GYD787791:GYD787803 HHZ787791:HHZ787803 HRV787791:HRV787803 IBR787791:IBR787803 ILN787791:ILN787803 IVJ787791:IVJ787803 JFF787791:JFF787803 JPB787791:JPB787803 JYX787791:JYX787803 KIT787791:KIT787803 KSP787791:KSP787803 LCL787791:LCL787803 LMH787791:LMH787803 LWD787791:LWD787803 MFZ787791:MFZ787803 MPV787791:MPV787803 MZR787791:MZR787803 NJN787791:NJN787803 NTJ787791:NTJ787803 ODF787791:ODF787803 ONB787791:ONB787803 OWX787791:OWX787803 PGT787791:PGT787803 PQP787791:PQP787803 QAL787791:QAL787803 QKH787791:QKH787803 QUD787791:QUD787803 RDZ787791:RDZ787803 RNV787791:RNV787803 RXR787791:RXR787803 SHN787791:SHN787803 SRJ787791:SRJ787803 TBF787791:TBF787803 TLB787791:TLB787803 TUX787791:TUX787803 UET787791:UET787803 UOP787791:UOP787803 UYL787791:UYL787803 VIH787791:VIH787803 VSD787791:VSD787803 WBZ787791:WBZ787803 WLV787791:WLV787803 WVR787791:WVR787803 J853327:J853339 JF853327:JF853339 TB853327:TB853339 ACX853327:ACX853339 AMT853327:AMT853339 AWP853327:AWP853339 BGL853327:BGL853339 BQH853327:BQH853339 CAD853327:CAD853339 CJZ853327:CJZ853339 CTV853327:CTV853339 DDR853327:DDR853339 DNN853327:DNN853339 DXJ853327:DXJ853339 EHF853327:EHF853339 ERB853327:ERB853339 FAX853327:FAX853339 FKT853327:FKT853339 FUP853327:FUP853339 GEL853327:GEL853339 GOH853327:GOH853339 GYD853327:GYD853339 HHZ853327:HHZ853339 HRV853327:HRV853339 IBR853327:IBR853339 ILN853327:ILN853339 IVJ853327:IVJ853339 JFF853327:JFF853339 JPB853327:JPB853339 JYX853327:JYX853339 KIT853327:KIT853339 KSP853327:KSP853339 LCL853327:LCL853339 LMH853327:LMH853339 LWD853327:LWD853339 MFZ853327:MFZ853339 MPV853327:MPV853339 MZR853327:MZR853339 NJN853327:NJN853339 NTJ853327:NTJ853339 ODF853327:ODF853339 ONB853327:ONB853339 OWX853327:OWX853339 PGT853327:PGT853339 PQP853327:PQP853339 QAL853327:QAL853339 QKH853327:QKH853339 QUD853327:QUD853339 RDZ853327:RDZ853339 RNV853327:RNV853339 RXR853327:RXR853339 SHN853327:SHN853339 SRJ853327:SRJ853339 TBF853327:TBF853339 TLB853327:TLB853339 TUX853327:TUX853339 UET853327:UET853339 UOP853327:UOP853339 UYL853327:UYL853339 VIH853327:VIH853339 VSD853327:VSD853339 WBZ853327:WBZ853339 WLV853327:WLV853339 WVR853327:WVR853339 J918863:J918875 JF918863:JF918875 TB918863:TB918875 ACX918863:ACX918875 AMT918863:AMT918875 AWP918863:AWP918875 BGL918863:BGL918875 BQH918863:BQH918875 CAD918863:CAD918875 CJZ918863:CJZ918875 CTV918863:CTV918875 DDR918863:DDR918875 DNN918863:DNN918875 DXJ918863:DXJ918875 EHF918863:EHF918875 ERB918863:ERB918875 FAX918863:FAX918875 FKT918863:FKT918875 FUP918863:FUP918875 GEL918863:GEL918875 GOH918863:GOH918875 GYD918863:GYD918875 HHZ918863:HHZ918875 HRV918863:HRV918875 IBR918863:IBR918875 ILN918863:ILN918875 IVJ918863:IVJ918875 JFF918863:JFF918875 JPB918863:JPB918875 JYX918863:JYX918875 KIT918863:KIT918875 KSP918863:KSP918875 LCL918863:LCL918875 LMH918863:LMH918875 LWD918863:LWD918875 MFZ918863:MFZ918875 MPV918863:MPV918875 MZR918863:MZR918875 NJN918863:NJN918875 NTJ918863:NTJ918875 ODF918863:ODF918875 ONB918863:ONB918875 OWX918863:OWX918875 PGT918863:PGT918875 PQP918863:PQP918875 QAL918863:QAL918875 QKH918863:QKH918875 QUD918863:QUD918875 RDZ918863:RDZ918875 RNV918863:RNV918875 RXR918863:RXR918875 SHN918863:SHN918875 SRJ918863:SRJ918875 TBF918863:TBF918875 TLB918863:TLB918875 TUX918863:TUX918875 UET918863:UET918875 UOP918863:UOP918875 UYL918863:UYL918875 VIH918863:VIH918875 VSD918863:VSD918875 WBZ918863:WBZ918875 WLV918863:WLV918875 WVR918863:WVR918875 J984399:J984411 JF984399:JF984411 TB984399:TB984411 ACX984399:ACX984411 AMT984399:AMT984411 AWP984399:AWP984411 BGL984399:BGL984411 BQH984399:BQH984411 CAD984399:CAD984411 CJZ984399:CJZ984411 CTV984399:CTV984411 DDR984399:DDR984411 DNN984399:DNN984411 DXJ984399:DXJ984411 EHF984399:EHF984411 ERB984399:ERB984411 FAX984399:FAX984411 FKT984399:FKT984411 FUP984399:FUP984411 GEL984399:GEL984411 GOH984399:GOH984411 GYD984399:GYD984411 HHZ984399:HHZ984411 HRV984399:HRV984411 IBR984399:IBR984411 ILN984399:ILN984411 IVJ984399:IVJ984411 JFF984399:JFF984411 JPB984399:JPB984411 JYX984399:JYX984411 KIT984399:KIT984411 KSP984399:KSP984411 LCL984399:LCL984411 LMH984399:LMH984411 LWD984399:LWD984411 MFZ984399:MFZ984411 MPV984399:MPV984411 MZR984399:MZR984411 NJN984399:NJN984411 NTJ984399:NTJ984411 ODF984399:ODF984411 ONB984399:ONB984411 OWX984399:OWX984411 PGT984399:PGT984411 PQP984399:PQP984411 QAL984399:QAL984411 QKH984399:QKH984411 QUD984399:QUD984411 RDZ984399:RDZ984411 RNV984399:RNV984411 RXR984399:RXR984411 SHN984399:SHN984411 SRJ984399:SRJ984411 TBF984399:TBF984411 TLB984399:TLB984411 TUX984399:TUX984411 UET984399:UET984411 UOP984399:UOP984411 UYL984399:UYL984411 VIH984399:VIH984411 VSD984399:VSD984411 WBZ984399:WBZ984411 WLV984399:WLV984411 WVR984399:WVR984411 J66909:J66927 JF66909:JF66927 TB66909:TB66927 ACX66909:ACX66927 AMT66909:AMT66927 AWP66909:AWP66927 BGL66909:BGL66927 BQH66909:BQH66927 CAD66909:CAD66927 CJZ66909:CJZ66927 CTV66909:CTV66927 DDR66909:DDR66927 DNN66909:DNN66927 DXJ66909:DXJ66927 EHF66909:EHF66927 ERB66909:ERB66927 FAX66909:FAX66927 FKT66909:FKT66927 FUP66909:FUP66927 GEL66909:GEL66927 GOH66909:GOH66927 GYD66909:GYD66927 HHZ66909:HHZ66927 HRV66909:HRV66927 IBR66909:IBR66927 ILN66909:ILN66927 IVJ66909:IVJ66927 JFF66909:JFF66927 JPB66909:JPB66927 JYX66909:JYX66927 KIT66909:KIT66927 KSP66909:KSP66927 LCL66909:LCL66927 LMH66909:LMH66927 LWD66909:LWD66927 MFZ66909:MFZ66927 MPV66909:MPV66927 MZR66909:MZR66927 NJN66909:NJN66927 NTJ66909:NTJ66927 ODF66909:ODF66927 ONB66909:ONB66927 OWX66909:OWX66927 PGT66909:PGT66927 PQP66909:PQP66927 QAL66909:QAL66927 QKH66909:QKH66927 QUD66909:QUD66927 RDZ66909:RDZ66927 RNV66909:RNV66927 RXR66909:RXR66927 SHN66909:SHN66927 SRJ66909:SRJ66927 TBF66909:TBF66927 TLB66909:TLB66927 TUX66909:TUX66927 UET66909:UET66927 UOP66909:UOP66927 UYL66909:UYL66927 VIH66909:VIH66927 VSD66909:VSD66927 WBZ66909:WBZ66927 WLV66909:WLV66927 WVR66909:WVR66927 J132445:J132463 JF132445:JF132463 TB132445:TB132463 ACX132445:ACX132463 AMT132445:AMT132463 AWP132445:AWP132463 BGL132445:BGL132463 BQH132445:BQH132463 CAD132445:CAD132463 CJZ132445:CJZ132463 CTV132445:CTV132463 DDR132445:DDR132463 DNN132445:DNN132463 DXJ132445:DXJ132463 EHF132445:EHF132463 ERB132445:ERB132463 FAX132445:FAX132463 FKT132445:FKT132463 FUP132445:FUP132463 GEL132445:GEL132463 GOH132445:GOH132463 GYD132445:GYD132463 HHZ132445:HHZ132463 HRV132445:HRV132463 IBR132445:IBR132463 ILN132445:ILN132463 IVJ132445:IVJ132463 JFF132445:JFF132463 JPB132445:JPB132463 JYX132445:JYX132463 KIT132445:KIT132463 KSP132445:KSP132463 LCL132445:LCL132463 LMH132445:LMH132463 LWD132445:LWD132463 MFZ132445:MFZ132463 MPV132445:MPV132463 MZR132445:MZR132463 NJN132445:NJN132463 NTJ132445:NTJ132463 ODF132445:ODF132463 ONB132445:ONB132463 OWX132445:OWX132463 PGT132445:PGT132463 PQP132445:PQP132463 QAL132445:QAL132463 QKH132445:QKH132463 QUD132445:QUD132463 RDZ132445:RDZ132463 RNV132445:RNV132463 RXR132445:RXR132463 SHN132445:SHN132463 SRJ132445:SRJ132463 TBF132445:TBF132463 TLB132445:TLB132463 TUX132445:TUX132463 UET132445:UET132463 UOP132445:UOP132463 UYL132445:UYL132463 VIH132445:VIH132463 VSD132445:VSD132463 WBZ132445:WBZ132463 WLV132445:WLV132463 WVR132445:WVR132463 J197981:J197999 JF197981:JF197999 TB197981:TB197999 ACX197981:ACX197999 AMT197981:AMT197999 AWP197981:AWP197999 BGL197981:BGL197999 BQH197981:BQH197999 CAD197981:CAD197999 CJZ197981:CJZ197999 CTV197981:CTV197999 DDR197981:DDR197999 DNN197981:DNN197999 DXJ197981:DXJ197999 EHF197981:EHF197999 ERB197981:ERB197999 FAX197981:FAX197999 FKT197981:FKT197999 FUP197981:FUP197999 GEL197981:GEL197999 GOH197981:GOH197999 GYD197981:GYD197999 HHZ197981:HHZ197999 HRV197981:HRV197999 IBR197981:IBR197999 ILN197981:ILN197999 IVJ197981:IVJ197999 JFF197981:JFF197999 JPB197981:JPB197999 JYX197981:JYX197999 KIT197981:KIT197999 KSP197981:KSP197999 LCL197981:LCL197999 LMH197981:LMH197999 LWD197981:LWD197999 MFZ197981:MFZ197999 MPV197981:MPV197999 MZR197981:MZR197999 NJN197981:NJN197999 NTJ197981:NTJ197999 ODF197981:ODF197999 ONB197981:ONB197999 OWX197981:OWX197999 PGT197981:PGT197999 PQP197981:PQP197999 QAL197981:QAL197999 QKH197981:QKH197999 QUD197981:QUD197999 RDZ197981:RDZ197999 RNV197981:RNV197999 RXR197981:RXR197999 SHN197981:SHN197999 SRJ197981:SRJ197999 TBF197981:TBF197999 TLB197981:TLB197999 TUX197981:TUX197999 UET197981:UET197999 UOP197981:UOP197999 UYL197981:UYL197999 VIH197981:VIH197999 VSD197981:VSD197999 WBZ197981:WBZ197999 WLV197981:WLV197999 WVR197981:WVR197999 J263517:J263535 JF263517:JF263535 TB263517:TB263535 ACX263517:ACX263535 AMT263517:AMT263535 AWP263517:AWP263535 BGL263517:BGL263535 BQH263517:BQH263535 CAD263517:CAD263535 CJZ263517:CJZ263535 CTV263517:CTV263535 DDR263517:DDR263535 DNN263517:DNN263535 DXJ263517:DXJ263535 EHF263517:EHF263535 ERB263517:ERB263535 FAX263517:FAX263535 FKT263517:FKT263535 FUP263517:FUP263535 GEL263517:GEL263535 GOH263517:GOH263535 GYD263517:GYD263535 HHZ263517:HHZ263535 HRV263517:HRV263535 IBR263517:IBR263535 ILN263517:ILN263535 IVJ263517:IVJ263535 JFF263517:JFF263535 JPB263517:JPB263535 JYX263517:JYX263535 KIT263517:KIT263535 KSP263517:KSP263535 LCL263517:LCL263535 LMH263517:LMH263535 LWD263517:LWD263535 MFZ263517:MFZ263535 MPV263517:MPV263535 MZR263517:MZR263535 NJN263517:NJN263535 NTJ263517:NTJ263535 ODF263517:ODF263535 ONB263517:ONB263535 OWX263517:OWX263535 PGT263517:PGT263535 PQP263517:PQP263535 QAL263517:QAL263535 QKH263517:QKH263535 QUD263517:QUD263535 RDZ263517:RDZ263535 RNV263517:RNV263535 RXR263517:RXR263535 SHN263517:SHN263535 SRJ263517:SRJ263535 TBF263517:TBF263535 TLB263517:TLB263535 TUX263517:TUX263535 UET263517:UET263535 UOP263517:UOP263535 UYL263517:UYL263535 VIH263517:VIH263535 VSD263517:VSD263535 WBZ263517:WBZ263535 WLV263517:WLV263535 WVR263517:WVR263535 J329053:J329071 JF329053:JF329071 TB329053:TB329071 ACX329053:ACX329071 AMT329053:AMT329071 AWP329053:AWP329071 BGL329053:BGL329071 BQH329053:BQH329071 CAD329053:CAD329071 CJZ329053:CJZ329071 CTV329053:CTV329071 DDR329053:DDR329071 DNN329053:DNN329071 DXJ329053:DXJ329071 EHF329053:EHF329071 ERB329053:ERB329071 FAX329053:FAX329071 FKT329053:FKT329071 FUP329053:FUP329071 GEL329053:GEL329071 GOH329053:GOH329071 GYD329053:GYD329071 HHZ329053:HHZ329071 HRV329053:HRV329071 IBR329053:IBR329071 ILN329053:ILN329071 IVJ329053:IVJ329071 JFF329053:JFF329071 JPB329053:JPB329071 JYX329053:JYX329071 KIT329053:KIT329071 KSP329053:KSP329071 LCL329053:LCL329071 LMH329053:LMH329071 LWD329053:LWD329071 MFZ329053:MFZ329071 MPV329053:MPV329071 MZR329053:MZR329071 NJN329053:NJN329071 NTJ329053:NTJ329071 ODF329053:ODF329071 ONB329053:ONB329071 OWX329053:OWX329071 PGT329053:PGT329071 PQP329053:PQP329071 QAL329053:QAL329071 QKH329053:QKH329071 QUD329053:QUD329071 RDZ329053:RDZ329071 RNV329053:RNV329071 RXR329053:RXR329071 SHN329053:SHN329071 SRJ329053:SRJ329071 TBF329053:TBF329071 TLB329053:TLB329071 TUX329053:TUX329071 UET329053:UET329071 UOP329053:UOP329071 UYL329053:UYL329071 VIH329053:VIH329071 VSD329053:VSD329071 WBZ329053:WBZ329071 WLV329053:WLV329071 WVR329053:WVR329071 J394589:J394607 JF394589:JF394607 TB394589:TB394607 ACX394589:ACX394607 AMT394589:AMT394607 AWP394589:AWP394607 BGL394589:BGL394607 BQH394589:BQH394607 CAD394589:CAD394607 CJZ394589:CJZ394607 CTV394589:CTV394607 DDR394589:DDR394607 DNN394589:DNN394607 DXJ394589:DXJ394607 EHF394589:EHF394607 ERB394589:ERB394607 FAX394589:FAX394607 FKT394589:FKT394607 FUP394589:FUP394607 GEL394589:GEL394607 GOH394589:GOH394607 GYD394589:GYD394607 HHZ394589:HHZ394607 HRV394589:HRV394607 IBR394589:IBR394607 ILN394589:ILN394607 IVJ394589:IVJ394607 JFF394589:JFF394607 JPB394589:JPB394607 JYX394589:JYX394607 KIT394589:KIT394607 KSP394589:KSP394607 LCL394589:LCL394607 LMH394589:LMH394607 LWD394589:LWD394607 MFZ394589:MFZ394607 MPV394589:MPV394607 MZR394589:MZR394607 NJN394589:NJN394607 NTJ394589:NTJ394607 ODF394589:ODF394607 ONB394589:ONB394607 OWX394589:OWX394607 PGT394589:PGT394607 PQP394589:PQP394607 QAL394589:QAL394607 QKH394589:QKH394607 QUD394589:QUD394607 RDZ394589:RDZ394607 RNV394589:RNV394607 RXR394589:RXR394607 SHN394589:SHN394607 SRJ394589:SRJ394607 TBF394589:TBF394607 TLB394589:TLB394607 TUX394589:TUX394607 UET394589:UET394607 UOP394589:UOP394607 UYL394589:UYL394607 VIH394589:VIH394607 VSD394589:VSD394607 WBZ394589:WBZ394607 WLV394589:WLV394607 WVR394589:WVR394607 J460125:J460143 JF460125:JF460143 TB460125:TB460143 ACX460125:ACX460143 AMT460125:AMT460143 AWP460125:AWP460143 BGL460125:BGL460143 BQH460125:BQH460143 CAD460125:CAD460143 CJZ460125:CJZ460143 CTV460125:CTV460143 DDR460125:DDR460143 DNN460125:DNN460143 DXJ460125:DXJ460143 EHF460125:EHF460143 ERB460125:ERB460143 FAX460125:FAX460143 FKT460125:FKT460143 FUP460125:FUP460143 GEL460125:GEL460143 GOH460125:GOH460143 GYD460125:GYD460143 HHZ460125:HHZ460143 HRV460125:HRV460143 IBR460125:IBR460143 ILN460125:ILN460143 IVJ460125:IVJ460143 JFF460125:JFF460143 JPB460125:JPB460143 JYX460125:JYX460143 KIT460125:KIT460143 KSP460125:KSP460143 LCL460125:LCL460143 LMH460125:LMH460143 LWD460125:LWD460143 MFZ460125:MFZ460143 MPV460125:MPV460143 MZR460125:MZR460143 NJN460125:NJN460143 NTJ460125:NTJ460143 ODF460125:ODF460143 ONB460125:ONB460143 OWX460125:OWX460143 PGT460125:PGT460143 PQP460125:PQP460143 QAL460125:QAL460143 QKH460125:QKH460143 QUD460125:QUD460143 RDZ460125:RDZ460143 RNV460125:RNV460143 RXR460125:RXR460143 SHN460125:SHN460143 SRJ460125:SRJ460143 TBF460125:TBF460143 TLB460125:TLB460143 TUX460125:TUX460143 UET460125:UET460143 UOP460125:UOP460143 UYL460125:UYL460143 VIH460125:VIH460143 VSD460125:VSD460143 WBZ460125:WBZ460143 WLV460125:WLV460143 WVR460125:WVR460143 J525661:J525679 JF525661:JF525679 TB525661:TB525679 ACX525661:ACX525679 AMT525661:AMT525679 AWP525661:AWP525679 BGL525661:BGL525679 BQH525661:BQH525679 CAD525661:CAD525679 CJZ525661:CJZ525679 CTV525661:CTV525679 DDR525661:DDR525679 DNN525661:DNN525679 DXJ525661:DXJ525679 EHF525661:EHF525679 ERB525661:ERB525679 FAX525661:FAX525679 FKT525661:FKT525679 FUP525661:FUP525679 GEL525661:GEL525679 GOH525661:GOH525679 GYD525661:GYD525679 HHZ525661:HHZ525679 HRV525661:HRV525679 IBR525661:IBR525679 ILN525661:ILN525679 IVJ525661:IVJ525679 JFF525661:JFF525679 JPB525661:JPB525679 JYX525661:JYX525679 KIT525661:KIT525679 KSP525661:KSP525679 LCL525661:LCL525679 LMH525661:LMH525679 LWD525661:LWD525679 MFZ525661:MFZ525679 MPV525661:MPV525679 MZR525661:MZR525679 NJN525661:NJN525679 NTJ525661:NTJ525679 ODF525661:ODF525679 ONB525661:ONB525679 OWX525661:OWX525679 PGT525661:PGT525679 PQP525661:PQP525679 QAL525661:QAL525679 QKH525661:QKH525679 QUD525661:QUD525679 RDZ525661:RDZ525679 RNV525661:RNV525679 RXR525661:RXR525679 SHN525661:SHN525679 SRJ525661:SRJ525679 TBF525661:TBF525679 TLB525661:TLB525679 TUX525661:TUX525679 UET525661:UET525679 UOP525661:UOP525679 UYL525661:UYL525679 VIH525661:VIH525679 VSD525661:VSD525679 WBZ525661:WBZ525679 WLV525661:WLV525679 WVR525661:WVR525679 J591197:J591215 JF591197:JF591215 TB591197:TB591215 ACX591197:ACX591215 AMT591197:AMT591215 AWP591197:AWP591215 BGL591197:BGL591215 BQH591197:BQH591215 CAD591197:CAD591215 CJZ591197:CJZ591215 CTV591197:CTV591215 DDR591197:DDR591215 DNN591197:DNN591215 DXJ591197:DXJ591215 EHF591197:EHF591215 ERB591197:ERB591215 FAX591197:FAX591215 FKT591197:FKT591215 FUP591197:FUP591215 GEL591197:GEL591215 GOH591197:GOH591215 GYD591197:GYD591215 HHZ591197:HHZ591215 HRV591197:HRV591215 IBR591197:IBR591215 ILN591197:ILN591215 IVJ591197:IVJ591215 JFF591197:JFF591215 JPB591197:JPB591215 JYX591197:JYX591215 KIT591197:KIT591215 KSP591197:KSP591215 LCL591197:LCL591215 LMH591197:LMH591215 LWD591197:LWD591215 MFZ591197:MFZ591215 MPV591197:MPV591215 MZR591197:MZR591215 NJN591197:NJN591215 NTJ591197:NTJ591215 ODF591197:ODF591215 ONB591197:ONB591215 OWX591197:OWX591215 PGT591197:PGT591215 PQP591197:PQP591215 QAL591197:QAL591215 QKH591197:QKH591215 QUD591197:QUD591215 RDZ591197:RDZ591215 RNV591197:RNV591215 RXR591197:RXR591215 SHN591197:SHN591215 SRJ591197:SRJ591215 TBF591197:TBF591215 TLB591197:TLB591215 TUX591197:TUX591215 UET591197:UET591215 UOP591197:UOP591215 UYL591197:UYL591215 VIH591197:VIH591215 VSD591197:VSD591215 WBZ591197:WBZ591215 WLV591197:WLV591215 WVR591197:WVR591215 J656733:J656751 JF656733:JF656751 TB656733:TB656751 ACX656733:ACX656751 AMT656733:AMT656751 AWP656733:AWP656751 BGL656733:BGL656751 BQH656733:BQH656751 CAD656733:CAD656751 CJZ656733:CJZ656751 CTV656733:CTV656751 DDR656733:DDR656751 DNN656733:DNN656751 DXJ656733:DXJ656751 EHF656733:EHF656751 ERB656733:ERB656751 FAX656733:FAX656751 FKT656733:FKT656751 FUP656733:FUP656751 GEL656733:GEL656751 GOH656733:GOH656751 GYD656733:GYD656751 HHZ656733:HHZ656751 HRV656733:HRV656751 IBR656733:IBR656751 ILN656733:ILN656751 IVJ656733:IVJ656751 JFF656733:JFF656751 JPB656733:JPB656751 JYX656733:JYX656751 KIT656733:KIT656751 KSP656733:KSP656751 LCL656733:LCL656751 LMH656733:LMH656751 LWD656733:LWD656751 MFZ656733:MFZ656751 MPV656733:MPV656751 MZR656733:MZR656751 NJN656733:NJN656751 NTJ656733:NTJ656751 ODF656733:ODF656751 ONB656733:ONB656751 OWX656733:OWX656751 PGT656733:PGT656751 PQP656733:PQP656751 QAL656733:QAL656751 QKH656733:QKH656751 QUD656733:QUD656751 RDZ656733:RDZ656751 RNV656733:RNV656751 RXR656733:RXR656751 SHN656733:SHN656751 SRJ656733:SRJ656751 TBF656733:TBF656751 TLB656733:TLB656751 TUX656733:TUX656751 UET656733:UET656751 UOP656733:UOP656751 UYL656733:UYL656751 VIH656733:VIH656751 VSD656733:VSD656751 WBZ656733:WBZ656751 WLV656733:WLV656751 WVR656733:WVR656751 J722269:J722287 JF722269:JF722287 TB722269:TB722287 ACX722269:ACX722287 AMT722269:AMT722287 AWP722269:AWP722287 BGL722269:BGL722287 BQH722269:BQH722287 CAD722269:CAD722287 CJZ722269:CJZ722287 CTV722269:CTV722287 DDR722269:DDR722287 DNN722269:DNN722287 DXJ722269:DXJ722287 EHF722269:EHF722287 ERB722269:ERB722287 FAX722269:FAX722287 FKT722269:FKT722287 FUP722269:FUP722287 GEL722269:GEL722287 GOH722269:GOH722287 GYD722269:GYD722287 HHZ722269:HHZ722287 HRV722269:HRV722287 IBR722269:IBR722287 ILN722269:ILN722287 IVJ722269:IVJ722287 JFF722269:JFF722287 JPB722269:JPB722287 JYX722269:JYX722287 KIT722269:KIT722287 KSP722269:KSP722287 LCL722269:LCL722287 LMH722269:LMH722287 LWD722269:LWD722287 MFZ722269:MFZ722287 MPV722269:MPV722287 MZR722269:MZR722287 NJN722269:NJN722287 NTJ722269:NTJ722287 ODF722269:ODF722287 ONB722269:ONB722287 OWX722269:OWX722287 PGT722269:PGT722287 PQP722269:PQP722287 QAL722269:QAL722287 QKH722269:QKH722287 QUD722269:QUD722287 RDZ722269:RDZ722287 RNV722269:RNV722287 RXR722269:RXR722287 SHN722269:SHN722287 SRJ722269:SRJ722287 TBF722269:TBF722287 TLB722269:TLB722287 TUX722269:TUX722287 UET722269:UET722287 UOP722269:UOP722287 UYL722269:UYL722287 VIH722269:VIH722287 VSD722269:VSD722287 WBZ722269:WBZ722287 WLV722269:WLV722287 WVR722269:WVR722287 J787805:J787823 JF787805:JF787823 TB787805:TB787823 ACX787805:ACX787823 AMT787805:AMT787823 AWP787805:AWP787823 BGL787805:BGL787823 BQH787805:BQH787823 CAD787805:CAD787823 CJZ787805:CJZ787823 CTV787805:CTV787823 DDR787805:DDR787823 DNN787805:DNN787823 DXJ787805:DXJ787823 EHF787805:EHF787823 ERB787805:ERB787823 FAX787805:FAX787823 FKT787805:FKT787823 FUP787805:FUP787823 GEL787805:GEL787823 GOH787805:GOH787823 GYD787805:GYD787823 HHZ787805:HHZ787823 HRV787805:HRV787823 IBR787805:IBR787823 ILN787805:ILN787823 IVJ787805:IVJ787823 JFF787805:JFF787823 JPB787805:JPB787823 JYX787805:JYX787823 KIT787805:KIT787823 KSP787805:KSP787823 LCL787805:LCL787823 LMH787805:LMH787823 LWD787805:LWD787823 MFZ787805:MFZ787823 MPV787805:MPV787823 MZR787805:MZR787823 NJN787805:NJN787823 NTJ787805:NTJ787823 ODF787805:ODF787823 ONB787805:ONB787823 OWX787805:OWX787823 PGT787805:PGT787823 PQP787805:PQP787823 QAL787805:QAL787823 QKH787805:QKH787823 QUD787805:QUD787823 RDZ787805:RDZ787823 RNV787805:RNV787823 RXR787805:RXR787823 SHN787805:SHN787823 SRJ787805:SRJ787823 TBF787805:TBF787823 TLB787805:TLB787823 TUX787805:TUX787823 UET787805:UET787823 UOP787805:UOP787823 UYL787805:UYL787823 VIH787805:VIH787823 VSD787805:VSD787823 WBZ787805:WBZ787823 WLV787805:WLV787823 WVR787805:WVR787823 J853341:J853359 JF853341:JF853359 TB853341:TB853359 ACX853341:ACX853359 AMT853341:AMT853359 AWP853341:AWP853359 BGL853341:BGL853359 BQH853341:BQH853359 CAD853341:CAD853359 CJZ853341:CJZ853359 CTV853341:CTV853359 DDR853341:DDR853359 DNN853341:DNN853359 DXJ853341:DXJ853359 EHF853341:EHF853359 ERB853341:ERB853359 FAX853341:FAX853359 FKT853341:FKT853359 FUP853341:FUP853359 GEL853341:GEL853359 GOH853341:GOH853359 GYD853341:GYD853359 HHZ853341:HHZ853359 HRV853341:HRV853359 IBR853341:IBR853359 ILN853341:ILN853359 IVJ853341:IVJ853359 JFF853341:JFF853359 JPB853341:JPB853359 JYX853341:JYX853359 KIT853341:KIT853359 KSP853341:KSP853359 LCL853341:LCL853359 LMH853341:LMH853359 LWD853341:LWD853359 MFZ853341:MFZ853359 MPV853341:MPV853359 MZR853341:MZR853359 NJN853341:NJN853359 NTJ853341:NTJ853359 ODF853341:ODF853359 ONB853341:ONB853359 OWX853341:OWX853359 PGT853341:PGT853359 PQP853341:PQP853359 QAL853341:QAL853359 QKH853341:QKH853359 QUD853341:QUD853359 RDZ853341:RDZ853359 RNV853341:RNV853359 RXR853341:RXR853359 SHN853341:SHN853359 SRJ853341:SRJ853359 TBF853341:TBF853359 TLB853341:TLB853359 TUX853341:TUX853359 UET853341:UET853359 UOP853341:UOP853359 UYL853341:UYL853359 VIH853341:VIH853359 VSD853341:VSD853359 WBZ853341:WBZ853359 WLV853341:WLV853359 WVR853341:WVR853359 J918877:J918895 JF918877:JF918895 TB918877:TB918895 ACX918877:ACX918895 AMT918877:AMT918895 AWP918877:AWP918895 BGL918877:BGL918895 BQH918877:BQH918895 CAD918877:CAD918895 CJZ918877:CJZ918895 CTV918877:CTV918895 DDR918877:DDR918895 DNN918877:DNN918895 DXJ918877:DXJ918895 EHF918877:EHF918895 ERB918877:ERB918895 FAX918877:FAX918895 FKT918877:FKT918895 FUP918877:FUP918895 GEL918877:GEL918895 GOH918877:GOH918895 GYD918877:GYD918895 HHZ918877:HHZ918895 HRV918877:HRV918895 IBR918877:IBR918895 ILN918877:ILN918895 IVJ918877:IVJ918895 JFF918877:JFF918895 JPB918877:JPB918895 JYX918877:JYX918895 KIT918877:KIT918895 KSP918877:KSP918895 LCL918877:LCL918895 LMH918877:LMH918895 LWD918877:LWD918895 MFZ918877:MFZ918895 MPV918877:MPV918895 MZR918877:MZR918895 NJN918877:NJN918895 NTJ918877:NTJ918895 ODF918877:ODF918895 ONB918877:ONB918895 OWX918877:OWX918895 PGT918877:PGT918895 PQP918877:PQP918895 QAL918877:QAL918895 QKH918877:QKH918895 QUD918877:QUD918895 RDZ918877:RDZ918895 RNV918877:RNV918895 RXR918877:RXR918895 SHN918877:SHN918895 SRJ918877:SRJ918895 TBF918877:TBF918895 TLB918877:TLB918895 TUX918877:TUX918895 UET918877:UET918895 UOP918877:UOP918895 UYL918877:UYL918895 VIH918877:VIH918895 VSD918877:VSD918895 WBZ918877:WBZ918895 WLV918877:WLV918895 WVR918877:WVR918895 J984413:J984431 JF984413:JF984431 TB984413:TB984431 ACX984413:ACX984431 AMT984413:AMT984431 AWP984413:AWP984431 BGL984413:BGL984431 BQH984413:BQH984431 CAD984413:CAD984431 CJZ984413:CJZ984431 CTV984413:CTV984431 DDR984413:DDR984431 DNN984413:DNN984431 DXJ984413:DXJ984431 EHF984413:EHF984431 ERB984413:ERB984431 FAX984413:FAX984431 FKT984413:FKT984431 FUP984413:FUP984431 GEL984413:GEL984431 GOH984413:GOH984431 GYD984413:GYD984431 HHZ984413:HHZ984431 HRV984413:HRV984431 IBR984413:IBR984431 ILN984413:ILN984431 IVJ984413:IVJ984431 JFF984413:JFF984431 JPB984413:JPB984431 JYX984413:JYX984431 KIT984413:KIT984431 KSP984413:KSP984431 LCL984413:LCL984431 LMH984413:LMH984431 LWD984413:LWD984431 MFZ984413:MFZ984431 MPV984413:MPV984431 MZR984413:MZR984431 NJN984413:NJN984431 NTJ984413:NTJ984431 ODF984413:ODF984431 ONB984413:ONB984431 OWX984413:OWX984431 PGT984413:PGT984431 PQP984413:PQP984431 QAL984413:QAL984431 QKH984413:QKH984431 QUD984413:QUD984431 RDZ984413:RDZ984431 RNV984413:RNV984431 RXR984413:RXR984431 SHN984413:SHN984431 SRJ984413:SRJ984431 TBF984413:TBF984431 TLB984413:TLB984431 TUX984413:TUX984431 UET984413:UET984431 UOP984413:UOP984431 UYL984413:UYL984431 VIH984413:VIH984431 VSD984413:VSD984431 WBZ984413:WBZ984431 WLV984413:WLV984431 WVR984413:WVR984431 J66929:J66941 JF66929:JF66941 TB66929:TB66941 ACX66929:ACX66941 AMT66929:AMT66941 AWP66929:AWP66941 BGL66929:BGL66941 BQH66929:BQH66941 CAD66929:CAD66941 CJZ66929:CJZ66941 CTV66929:CTV66941 DDR66929:DDR66941 DNN66929:DNN66941 DXJ66929:DXJ66941 EHF66929:EHF66941 ERB66929:ERB66941 FAX66929:FAX66941 FKT66929:FKT66941 FUP66929:FUP66941 GEL66929:GEL66941 GOH66929:GOH66941 GYD66929:GYD66941 HHZ66929:HHZ66941 HRV66929:HRV66941 IBR66929:IBR66941 ILN66929:ILN66941 IVJ66929:IVJ66941 JFF66929:JFF66941 JPB66929:JPB66941 JYX66929:JYX66941 KIT66929:KIT66941 KSP66929:KSP66941 LCL66929:LCL66941 LMH66929:LMH66941 LWD66929:LWD66941 MFZ66929:MFZ66941 MPV66929:MPV66941 MZR66929:MZR66941 NJN66929:NJN66941 NTJ66929:NTJ66941 ODF66929:ODF66941 ONB66929:ONB66941 OWX66929:OWX66941 PGT66929:PGT66941 PQP66929:PQP66941 QAL66929:QAL66941 QKH66929:QKH66941 QUD66929:QUD66941 RDZ66929:RDZ66941 RNV66929:RNV66941 RXR66929:RXR66941 SHN66929:SHN66941 SRJ66929:SRJ66941 TBF66929:TBF66941 TLB66929:TLB66941 TUX66929:TUX66941 UET66929:UET66941 UOP66929:UOP66941 UYL66929:UYL66941 VIH66929:VIH66941 VSD66929:VSD66941 WBZ66929:WBZ66941 WLV66929:WLV66941 WVR66929:WVR66941 J132465:J132477 JF132465:JF132477 TB132465:TB132477 ACX132465:ACX132477 AMT132465:AMT132477 AWP132465:AWP132477 BGL132465:BGL132477 BQH132465:BQH132477 CAD132465:CAD132477 CJZ132465:CJZ132477 CTV132465:CTV132477 DDR132465:DDR132477 DNN132465:DNN132477 DXJ132465:DXJ132477 EHF132465:EHF132477 ERB132465:ERB132477 FAX132465:FAX132477 FKT132465:FKT132477 FUP132465:FUP132477 GEL132465:GEL132477 GOH132465:GOH132477 GYD132465:GYD132477 HHZ132465:HHZ132477 HRV132465:HRV132477 IBR132465:IBR132477 ILN132465:ILN132477 IVJ132465:IVJ132477 JFF132465:JFF132477 JPB132465:JPB132477 JYX132465:JYX132477 KIT132465:KIT132477 KSP132465:KSP132477 LCL132465:LCL132477 LMH132465:LMH132477 LWD132465:LWD132477 MFZ132465:MFZ132477 MPV132465:MPV132477 MZR132465:MZR132477 NJN132465:NJN132477 NTJ132465:NTJ132477 ODF132465:ODF132477 ONB132465:ONB132477 OWX132465:OWX132477 PGT132465:PGT132477 PQP132465:PQP132477 QAL132465:QAL132477 QKH132465:QKH132477 QUD132465:QUD132477 RDZ132465:RDZ132477 RNV132465:RNV132477 RXR132465:RXR132477 SHN132465:SHN132477 SRJ132465:SRJ132477 TBF132465:TBF132477 TLB132465:TLB132477 TUX132465:TUX132477 UET132465:UET132477 UOP132465:UOP132477 UYL132465:UYL132477 VIH132465:VIH132477 VSD132465:VSD132477 WBZ132465:WBZ132477 WLV132465:WLV132477 WVR132465:WVR132477 J198001:J198013 JF198001:JF198013 TB198001:TB198013 ACX198001:ACX198013 AMT198001:AMT198013 AWP198001:AWP198013 BGL198001:BGL198013 BQH198001:BQH198013 CAD198001:CAD198013 CJZ198001:CJZ198013 CTV198001:CTV198013 DDR198001:DDR198013 DNN198001:DNN198013 DXJ198001:DXJ198013 EHF198001:EHF198013 ERB198001:ERB198013 FAX198001:FAX198013 FKT198001:FKT198013 FUP198001:FUP198013 GEL198001:GEL198013 GOH198001:GOH198013 GYD198001:GYD198013 HHZ198001:HHZ198013 HRV198001:HRV198013 IBR198001:IBR198013 ILN198001:ILN198013 IVJ198001:IVJ198013 JFF198001:JFF198013 JPB198001:JPB198013 JYX198001:JYX198013 KIT198001:KIT198013 KSP198001:KSP198013 LCL198001:LCL198013 LMH198001:LMH198013 LWD198001:LWD198013 MFZ198001:MFZ198013 MPV198001:MPV198013 MZR198001:MZR198013 NJN198001:NJN198013 NTJ198001:NTJ198013 ODF198001:ODF198013 ONB198001:ONB198013 OWX198001:OWX198013 PGT198001:PGT198013 PQP198001:PQP198013 QAL198001:QAL198013 QKH198001:QKH198013 QUD198001:QUD198013 RDZ198001:RDZ198013 RNV198001:RNV198013 RXR198001:RXR198013 SHN198001:SHN198013 SRJ198001:SRJ198013 TBF198001:TBF198013 TLB198001:TLB198013 TUX198001:TUX198013 UET198001:UET198013 UOP198001:UOP198013 UYL198001:UYL198013 VIH198001:VIH198013 VSD198001:VSD198013 WBZ198001:WBZ198013 WLV198001:WLV198013 WVR198001:WVR198013 J263537:J263549 JF263537:JF263549 TB263537:TB263549 ACX263537:ACX263549 AMT263537:AMT263549 AWP263537:AWP263549 BGL263537:BGL263549 BQH263537:BQH263549 CAD263537:CAD263549 CJZ263537:CJZ263549 CTV263537:CTV263549 DDR263537:DDR263549 DNN263537:DNN263549 DXJ263537:DXJ263549 EHF263537:EHF263549 ERB263537:ERB263549 FAX263537:FAX263549 FKT263537:FKT263549 FUP263537:FUP263549 GEL263537:GEL263549 GOH263537:GOH263549 GYD263537:GYD263549 HHZ263537:HHZ263549 HRV263537:HRV263549 IBR263537:IBR263549 ILN263537:ILN263549 IVJ263537:IVJ263549 JFF263537:JFF263549 JPB263537:JPB263549 JYX263537:JYX263549 KIT263537:KIT263549 KSP263537:KSP263549 LCL263537:LCL263549 LMH263537:LMH263549 LWD263537:LWD263549 MFZ263537:MFZ263549 MPV263537:MPV263549 MZR263537:MZR263549 NJN263537:NJN263549 NTJ263537:NTJ263549 ODF263537:ODF263549 ONB263537:ONB263549 OWX263537:OWX263549 PGT263537:PGT263549 PQP263537:PQP263549 QAL263537:QAL263549 QKH263537:QKH263549 QUD263537:QUD263549 RDZ263537:RDZ263549 RNV263537:RNV263549 RXR263537:RXR263549 SHN263537:SHN263549 SRJ263537:SRJ263549 TBF263537:TBF263549 TLB263537:TLB263549 TUX263537:TUX263549 UET263537:UET263549 UOP263537:UOP263549 UYL263537:UYL263549 VIH263537:VIH263549 VSD263537:VSD263549 WBZ263537:WBZ263549 WLV263537:WLV263549 WVR263537:WVR263549 J329073:J329085 JF329073:JF329085 TB329073:TB329085 ACX329073:ACX329085 AMT329073:AMT329085 AWP329073:AWP329085 BGL329073:BGL329085 BQH329073:BQH329085 CAD329073:CAD329085 CJZ329073:CJZ329085 CTV329073:CTV329085 DDR329073:DDR329085 DNN329073:DNN329085 DXJ329073:DXJ329085 EHF329073:EHF329085 ERB329073:ERB329085 FAX329073:FAX329085 FKT329073:FKT329085 FUP329073:FUP329085 GEL329073:GEL329085 GOH329073:GOH329085 GYD329073:GYD329085 HHZ329073:HHZ329085 HRV329073:HRV329085 IBR329073:IBR329085 ILN329073:ILN329085 IVJ329073:IVJ329085 JFF329073:JFF329085 JPB329073:JPB329085 JYX329073:JYX329085 KIT329073:KIT329085 KSP329073:KSP329085 LCL329073:LCL329085 LMH329073:LMH329085 LWD329073:LWD329085 MFZ329073:MFZ329085 MPV329073:MPV329085 MZR329073:MZR329085 NJN329073:NJN329085 NTJ329073:NTJ329085 ODF329073:ODF329085 ONB329073:ONB329085 OWX329073:OWX329085 PGT329073:PGT329085 PQP329073:PQP329085 QAL329073:QAL329085 QKH329073:QKH329085 QUD329073:QUD329085 RDZ329073:RDZ329085 RNV329073:RNV329085 RXR329073:RXR329085 SHN329073:SHN329085 SRJ329073:SRJ329085 TBF329073:TBF329085 TLB329073:TLB329085 TUX329073:TUX329085 UET329073:UET329085 UOP329073:UOP329085 UYL329073:UYL329085 VIH329073:VIH329085 VSD329073:VSD329085 WBZ329073:WBZ329085 WLV329073:WLV329085 WVR329073:WVR329085 J394609:J394621 JF394609:JF394621 TB394609:TB394621 ACX394609:ACX394621 AMT394609:AMT394621 AWP394609:AWP394621 BGL394609:BGL394621 BQH394609:BQH394621 CAD394609:CAD394621 CJZ394609:CJZ394621 CTV394609:CTV394621 DDR394609:DDR394621 DNN394609:DNN394621 DXJ394609:DXJ394621 EHF394609:EHF394621 ERB394609:ERB394621 FAX394609:FAX394621 FKT394609:FKT394621 FUP394609:FUP394621 GEL394609:GEL394621 GOH394609:GOH394621 GYD394609:GYD394621 HHZ394609:HHZ394621 HRV394609:HRV394621 IBR394609:IBR394621 ILN394609:ILN394621 IVJ394609:IVJ394621 JFF394609:JFF394621 JPB394609:JPB394621 JYX394609:JYX394621 KIT394609:KIT394621 KSP394609:KSP394621 LCL394609:LCL394621 LMH394609:LMH394621 LWD394609:LWD394621 MFZ394609:MFZ394621 MPV394609:MPV394621 MZR394609:MZR394621 NJN394609:NJN394621 NTJ394609:NTJ394621 ODF394609:ODF394621 ONB394609:ONB394621 OWX394609:OWX394621 PGT394609:PGT394621 PQP394609:PQP394621 QAL394609:QAL394621 QKH394609:QKH394621 QUD394609:QUD394621 RDZ394609:RDZ394621 RNV394609:RNV394621 RXR394609:RXR394621 SHN394609:SHN394621 SRJ394609:SRJ394621 TBF394609:TBF394621 TLB394609:TLB394621 TUX394609:TUX394621 UET394609:UET394621 UOP394609:UOP394621 UYL394609:UYL394621 VIH394609:VIH394621 VSD394609:VSD394621 WBZ394609:WBZ394621 WLV394609:WLV394621 WVR394609:WVR394621 J460145:J460157 JF460145:JF460157 TB460145:TB460157 ACX460145:ACX460157 AMT460145:AMT460157 AWP460145:AWP460157 BGL460145:BGL460157 BQH460145:BQH460157 CAD460145:CAD460157 CJZ460145:CJZ460157 CTV460145:CTV460157 DDR460145:DDR460157 DNN460145:DNN460157 DXJ460145:DXJ460157 EHF460145:EHF460157 ERB460145:ERB460157 FAX460145:FAX460157 FKT460145:FKT460157 FUP460145:FUP460157 GEL460145:GEL460157 GOH460145:GOH460157 GYD460145:GYD460157 HHZ460145:HHZ460157 HRV460145:HRV460157 IBR460145:IBR460157 ILN460145:ILN460157 IVJ460145:IVJ460157 JFF460145:JFF460157 JPB460145:JPB460157 JYX460145:JYX460157 KIT460145:KIT460157 KSP460145:KSP460157 LCL460145:LCL460157 LMH460145:LMH460157 LWD460145:LWD460157 MFZ460145:MFZ460157 MPV460145:MPV460157 MZR460145:MZR460157 NJN460145:NJN460157 NTJ460145:NTJ460157 ODF460145:ODF460157 ONB460145:ONB460157 OWX460145:OWX460157 PGT460145:PGT460157 PQP460145:PQP460157 QAL460145:QAL460157 QKH460145:QKH460157 QUD460145:QUD460157 RDZ460145:RDZ460157 RNV460145:RNV460157 RXR460145:RXR460157 SHN460145:SHN460157 SRJ460145:SRJ460157 TBF460145:TBF460157 TLB460145:TLB460157 TUX460145:TUX460157 UET460145:UET460157 UOP460145:UOP460157 UYL460145:UYL460157 VIH460145:VIH460157 VSD460145:VSD460157 WBZ460145:WBZ460157 WLV460145:WLV460157 WVR460145:WVR460157 J525681:J525693 JF525681:JF525693 TB525681:TB525693 ACX525681:ACX525693 AMT525681:AMT525693 AWP525681:AWP525693 BGL525681:BGL525693 BQH525681:BQH525693 CAD525681:CAD525693 CJZ525681:CJZ525693 CTV525681:CTV525693 DDR525681:DDR525693 DNN525681:DNN525693 DXJ525681:DXJ525693 EHF525681:EHF525693 ERB525681:ERB525693 FAX525681:FAX525693 FKT525681:FKT525693 FUP525681:FUP525693 GEL525681:GEL525693 GOH525681:GOH525693 GYD525681:GYD525693 HHZ525681:HHZ525693 HRV525681:HRV525693 IBR525681:IBR525693 ILN525681:ILN525693 IVJ525681:IVJ525693 JFF525681:JFF525693 JPB525681:JPB525693 JYX525681:JYX525693 KIT525681:KIT525693 KSP525681:KSP525693 LCL525681:LCL525693 LMH525681:LMH525693 LWD525681:LWD525693 MFZ525681:MFZ525693 MPV525681:MPV525693 MZR525681:MZR525693 NJN525681:NJN525693 NTJ525681:NTJ525693 ODF525681:ODF525693 ONB525681:ONB525693 OWX525681:OWX525693 PGT525681:PGT525693 PQP525681:PQP525693 QAL525681:QAL525693 QKH525681:QKH525693 QUD525681:QUD525693 RDZ525681:RDZ525693 RNV525681:RNV525693 RXR525681:RXR525693 SHN525681:SHN525693 SRJ525681:SRJ525693 TBF525681:TBF525693 TLB525681:TLB525693 TUX525681:TUX525693 UET525681:UET525693 UOP525681:UOP525693 UYL525681:UYL525693 VIH525681:VIH525693 VSD525681:VSD525693 WBZ525681:WBZ525693 WLV525681:WLV525693 WVR525681:WVR525693 J591217:J591229 JF591217:JF591229 TB591217:TB591229 ACX591217:ACX591229 AMT591217:AMT591229 AWP591217:AWP591229 BGL591217:BGL591229 BQH591217:BQH591229 CAD591217:CAD591229 CJZ591217:CJZ591229 CTV591217:CTV591229 DDR591217:DDR591229 DNN591217:DNN591229 DXJ591217:DXJ591229 EHF591217:EHF591229 ERB591217:ERB591229 FAX591217:FAX591229 FKT591217:FKT591229 FUP591217:FUP591229 GEL591217:GEL591229 GOH591217:GOH591229 GYD591217:GYD591229 HHZ591217:HHZ591229 HRV591217:HRV591229 IBR591217:IBR591229 ILN591217:ILN591229 IVJ591217:IVJ591229 JFF591217:JFF591229 JPB591217:JPB591229 JYX591217:JYX591229 KIT591217:KIT591229 KSP591217:KSP591229 LCL591217:LCL591229 LMH591217:LMH591229 LWD591217:LWD591229 MFZ591217:MFZ591229 MPV591217:MPV591229 MZR591217:MZR591229 NJN591217:NJN591229 NTJ591217:NTJ591229 ODF591217:ODF591229 ONB591217:ONB591229 OWX591217:OWX591229 PGT591217:PGT591229 PQP591217:PQP591229 QAL591217:QAL591229 QKH591217:QKH591229 QUD591217:QUD591229 RDZ591217:RDZ591229 RNV591217:RNV591229 RXR591217:RXR591229 SHN591217:SHN591229 SRJ591217:SRJ591229 TBF591217:TBF591229 TLB591217:TLB591229 TUX591217:TUX591229 UET591217:UET591229 UOP591217:UOP591229 UYL591217:UYL591229 VIH591217:VIH591229 VSD591217:VSD591229 WBZ591217:WBZ591229 WLV591217:WLV591229 WVR591217:WVR591229 J656753:J656765 JF656753:JF656765 TB656753:TB656765 ACX656753:ACX656765 AMT656753:AMT656765 AWP656753:AWP656765 BGL656753:BGL656765 BQH656753:BQH656765 CAD656753:CAD656765 CJZ656753:CJZ656765 CTV656753:CTV656765 DDR656753:DDR656765 DNN656753:DNN656765 DXJ656753:DXJ656765 EHF656753:EHF656765 ERB656753:ERB656765 FAX656753:FAX656765 FKT656753:FKT656765 FUP656753:FUP656765 GEL656753:GEL656765 GOH656753:GOH656765 GYD656753:GYD656765 HHZ656753:HHZ656765 HRV656753:HRV656765 IBR656753:IBR656765 ILN656753:ILN656765 IVJ656753:IVJ656765 JFF656753:JFF656765 JPB656753:JPB656765 JYX656753:JYX656765 KIT656753:KIT656765 KSP656753:KSP656765 LCL656753:LCL656765 LMH656753:LMH656765 LWD656753:LWD656765 MFZ656753:MFZ656765 MPV656753:MPV656765 MZR656753:MZR656765 NJN656753:NJN656765 NTJ656753:NTJ656765 ODF656753:ODF656765 ONB656753:ONB656765 OWX656753:OWX656765 PGT656753:PGT656765 PQP656753:PQP656765 QAL656753:QAL656765 QKH656753:QKH656765 QUD656753:QUD656765 RDZ656753:RDZ656765 RNV656753:RNV656765 RXR656753:RXR656765 SHN656753:SHN656765 SRJ656753:SRJ656765 TBF656753:TBF656765 TLB656753:TLB656765 TUX656753:TUX656765 UET656753:UET656765 UOP656753:UOP656765 UYL656753:UYL656765 VIH656753:VIH656765 VSD656753:VSD656765 WBZ656753:WBZ656765 WLV656753:WLV656765 WVR656753:WVR656765 J722289:J722301 JF722289:JF722301 TB722289:TB722301 ACX722289:ACX722301 AMT722289:AMT722301 AWP722289:AWP722301 BGL722289:BGL722301 BQH722289:BQH722301 CAD722289:CAD722301 CJZ722289:CJZ722301 CTV722289:CTV722301 DDR722289:DDR722301 DNN722289:DNN722301 DXJ722289:DXJ722301 EHF722289:EHF722301 ERB722289:ERB722301 FAX722289:FAX722301 FKT722289:FKT722301 FUP722289:FUP722301 GEL722289:GEL722301 GOH722289:GOH722301 GYD722289:GYD722301 HHZ722289:HHZ722301 HRV722289:HRV722301 IBR722289:IBR722301 ILN722289:ILN722301 IVJ722289:IVJ722301 JFF722289:JFF722301 JPB722289:JPB722301 JYX722289:JYX722301 KIT722289:KIT722301 KSP722289:KSP722301 LCL722289:LCL722301 LMH722289:LMH722301 LWD722289:LWD722301 MFZ722289:MFZ722301 MPV722289:MPV722301 MZR722289:MZR722301 NJN722289:NJN722301 NTJ722289:NTJ722301 ODF722289:ODF722301 ONB722289:ONB722301 OWX722289:OWX722301 PGT722289:PGT722301 PQP722289:PQP722301 QAL722289:QAL722301 QKH722289:QKH722301 QUD722289:QUD722301 RDZ722289:RDZ722301 RNV722289:RNV722301 RXR722289:RXR722301 SHN722289:SHN722301 SRJ722289:SRJ722301 TBF722289:TBF722301 TLB722289:TLB722301 TUX722289:TUX722301 UET722289:UET722301 UOP722289:UOP722301 UYL722289:UYL722301 VIH722289:VIH722301 VSD722289:VSD722301 WBZ722289:WBZ722301 WLV722289:WLV722301 WVR722289:WVR722301 J787825:J787837 JF787825:JF787837 TB787825:TB787837 ACX787825:ACX787837 AMT787825:AMT787837 AWP787825:AWP787837 BGL787825:BGL787837 BQH787825:BQH787837 CAD787825:CAD787837 CJZ787825:CJZ787837 CTV787825:CTV787837 DDR787825:DDR787837 DNN787825:DNN787837 DXJ787825:DXJ787837 EHF787825:EHF787837 ERB787825:ERB787837 FAX787825:FAX787837 FKT787825:FKT787837 FUP787825:FUP787837 GEL787825:GEL787837 GOH787825:GOH787837 GYD787825:GYD787837 HHZ787825:HHZ787837 HRV787825:HRV787837 IBR787825:IBR787837 ILN787825:ILN787837 IVJ787825:IVJ787837 JFF787825:JFF787837 JPB787825:JPB787837 JYX787825:JYX787837 KIT787825:KIT787837 KSP787825:KSP787837 LCL787825:LCL787837 LMH787825:LMH787837 LWD787825:LWD787837 MFZ787825:MFZ787837 MPV787825:MPV787837 MZR787825:MZR787837 NJN787825:NJN787837 NTJ787825:NTJ787837 ODF787825:ODF787837 ONB787825:ONB787837 OWX787825:OWX787837 PGT787825:PGT787837 PQP787825:PQP787837 QAL787825:QAL787837 QKH787825:QKH787837 QUD787825:QUD787837 RDZ787825:RDZ787837 RNV787825:RNV787837 RXR787825:RXR787837 SHN787825:SHN787837 SRJ787825:SRJ787837 TBF787825:TBF787837 TLB787825:TLB787837 TUX787825:TUX787837 UET787825:UET787837 UOP787825:UOP787837 UYL787825:UYL787837 VIH787825:VIH787837 VSD787825:VSD787837 WBZ787825:WBZ787837 WLV787825:WLV787837 WVR787825:WVR787837 J853361:J853373 JF853361:JF853373 TB853361:TB853373 ACX853361:ACX853373 AMT853361:AMT853373 AWP853361:AWP853373 BGL853361:BGL853373 BQH853361:BQH853373 CAD853361:CAD853373 CJZ853361:CJZ853373 CTV853361:CTV853373 DDR853361:DDR853373 DNN853361:DNN853373 DXJ853361:DXJ853373 EHF853361:EHF853373 ERB853361:ERB853373 FAX853361:FAX853373 FKT853361:FKT853373 FUP853361:FUP853373 GEL853361:GEL853373 GOH853361:GOH853373 GYD853361:GYD853373 HHZ853361:HHZ853373 HRV853361:HRV853373 IBR853361:IBR853373 ILN853361:ILN853373 IVJ853361:IVJ853373 JFF853361:JFF853373 JPB853361:JPB853373 JYX853361:JYX853373 KIT853361:KIT853373 KSP853361:KSP853373 LCL853361:LCL853373 LMH853361:LMH853373 LWD853361:LWD853373 MFZ853361:MFZ853373 MPV853361:MPV853373 MZR853361:MZR853373 NJN853361:NJN853373 NTJ853361:NTJ853373 ODF853361:ODF853373 ONB853361:ONB853373 OWX853361:OWX853373 PGT853361:PGT853373 PQP853361:PQP853373 QAL853361:QAL853373 QKH853361:QKH853373 QUD853361:QUD853373 RDZ853361:RDZ853373 RNV853361:RNV853373 RXR853361:RXR853373 SHN853361:SHN853373 SRJ853361:SRJ853373 TBF853361:TBF853373 TLB853361:TLB853373 TUX853361:TUX853373 UET853361:UET853373 UOP853361:UOP853373 UYL853361:UYL853373 VIH853361:VIH853373 VSD853361:VSD853373 WBZ853361:WBZ853373 WLV853361:WLV853373 WVR853361:WVR853373 J918897:J918909 JF918897:JF918909 TB918897:TB918909 ACX918897:ACX918909 AMT918897:AMT918909 AWP918897:AWP918909 BGL918897:BGL918909 BQH918897:BQH918909 CAD918897:CAD918909 CJZ918897:CJZ918909 CTV918897:CTV918909 DDR918897:DDR918909 DNN918897:DNN918909 DXJ918897:DXJ918909 EHF918897:EHF918909 ERB918897:ERB918909 FAX918897:FAX918909 FKT918897:FKT918909 FUP918897:FUP918909 GEL918897:GEL918909 GOH918897:GOH918909 GYD918897:GYD918909 HHZ918897:HHZ918909 HRV918897:HRV918909 IBR918897:IBR918909 ILN918897:ILN918909 IVJ918897:IVJ918909 JFF918897:JFF918909 JPB918897:JPB918909 JYX918897:JYX918909 KIT918897:KIT918909 KSP918897:KSP918909 LCL918897:LCL918909 LMH918897:LMH918909 LWD918897:LWD918909 MFZ918897:MFZ918909 MPV918897:MPV918909 MZR918897:MZR918909 NJN918897:NJN918909 NTJ918897:NTJ918909 ODF918897:ODF918909 ONB918897:ONB918909 OWX918897:OWX918909 PGT918897:PGT918909 PQP918897:PQP918909 QAL918897:QAL918909 QKH918897:QKH918909 QUD918897:QUD918909 RDZ918897:RDZ918909 RNV918897:RNV918909 RXR918897:RXR918909 SHN918897:SHN918909 SRJ918897:SRJ918909 TBF918897:TBF918909 TLB918897:TLB918909 TUX918897:TUX918909 UET918897:UET918909 UOP918897:UOP918909 UYL918897:UYL918909 VIH918897:VIH918909 VSD918897:VSD918909 WBZ918897:WBZ918909 WLV918897:WLV918909 WVR918897:WVR918909 J984433:J984445 JF984433:JF984445 TB984433:TB984445 ACX984433:ACX984445 AMT984433:AMT984445 AWP984433:AWP984445 BGL984433:BGL984445 BQH984433:BQH984445 CAD984433:CAD984445 CJZ984433:CJZ984445 CTV984433:CTV984445 DDR984433:DDR984445 DNN984433:DNN984445 DXJ984433:DXJ984445 EHF984433:EHF984445 ERB984433:ERB984445 FAX984433:FAX984445 FKT984433:FKT984445 FUP984433:FUP984445 GEL984433:GEL984445 GOH984433:GOH984445 GYD984433:GYD984445 HHZ984433:HHZ984445 HRV984433:HRV984445 IBR984433:IBR984445 ILN984433:ILN984445 IVJ984433:IVJ984445 JFF984433:JFF984445 JPB984433:JPB984445 JYX984433:JYX984445 KIT984433:KIT984445 KSP984433:KSP984445 LCL984433:LCL984445 LMH984433:LMH984445 LWD984433:LWD984445 MFZ984433:MFZ984445 MPV984433:MPV984445 MZR984433:MZR984445 NJN984433:NJN984445 NTJ984433:NTJ984445 ODF984433:ODF984445 ONB984433:ONB984445 OWX984433:OWX984445 PGT984433:PGT984445 PQP984433:PQP984445 QAL984433:QAL984445 QKH984433:QKH984445 QUD984433:QUD984445 RDZ984433:RDZ984445 RNV984433:RNV984445 RXR984433:RXR984445 SHN984433:SHN984445 SRJ984433:SRJ984445 TBF984433:TBF984445 TLB984433:TLB984445 TUX984433:TUX984445 UET984433:UET984445 UOP984433:UOP984445 UYL984433:UYL984445 VIH984433:VIH984445 VSD984433:VSD984445 WBZ984433:WBZ984445 WLV984433:WLV984445 WVR984433:WVR984445 J67134:J67147 JF67134:JF67147 TB67134:TB67147 ACX67134:ACX67147 AMT67134:AMT67147 AWP67134:AWP67147 BGL67134:BGL67147 BQH67134:BQH67147 CAD67134:CAD67147 CJZ67134:CJZ67147 CTV67134:CTV67147 DDR67134:DDR67147 DNN67134:DNN67147 DXJ67134:DXJ67147 EHF67134:EHF67147 ERB67134:ERB67147 FAX67134:FAX67147 FKT67134:FKT67147 FUP67134:FUP67147 GEL67134:GEL67147 GOH67134:GOH67147 GYD67134:GYD67147 HHZ67134:HHZ67147 HRV67134:HRV67147 IBR67134:IBR67147 ILN67134:ILN67147 IVJ67134:IVJ67147 JFF67134:JFF67147 JPB67134:JPB67147 JYX67134:JYX67147 KIT67134:KIT67147 KSP67134:KSP67147 LCL67134:LCL67147 LMH67134:LMH67147 LWD67134:LWD67147 MFZ67134:MFZ67147 MPV67134:MPV67147 MZR67134:MZR67147 NJN67134:NJN67147 NTJ67134:NTJ67147 ODF67134:ODF67147 ONB67134:ONB67147 OWX67134:OWX67147 PGT67134:PGT67147 PQP67134:PQP67147 QAL67134:QAL67147 QKH67134:QKH67147 QUD67134:QUD67147 RDZ67134:RDZ67147 RNV67134:RNV67147 RXR67134:RXR67147 SHN67134:SHN67147 SRJ67134:SRJ67147 TBF67134:TBF67147 TLB67134:TLB67147 TUX67134:TUX67147 UET67134:UET67147 UOP67134:UOP67147 UYL67134:UYL67147 VIH67134:VIH67147 VSD67134:VSD67147 WBZ67134:WBZ67147 WLV67134:WLV67147 WVR67134:WVR67147 J132670:J132683 JF132670:JF132683 TB132670:TB132683 ACX132670:ACX132683 AMT132670:AMT132683 AWP132670:AWP132683 BGL132670:BGL132683 BQH132670:BQH132683 CAD132670:CAD132683 CJZ132670:CJZ132683 CTV132670:CTV132683 DDR132670:DDR132683 DNN132670:DNN132683 DXJ132670:DXJ132683 EHF132670:EHF132683 ERB132670:ERB132683 FAX132670:FAX132683 FKT132670:FKT132683 FUP132670:FUP132683 GEL132670:GEL132683 GOH132670:GOH132683 GYD132670:GYD132683 HHZ132670:HHZ132683 HRV132670:HRV132683 IBR132670:IBR132683 ILN132670:ILN132683 IVJ132670:IVJ132683 JFF132670:JFF132683 JPB132670:JPB132683 JYX132670:JYX132683 KIT132670:KIT132683 KSP132670:KSP132683 LCL132670:LCL132683 LMH132670:LMH132683 LWD132670:LWD132683 MFZ132670:MFZ132683 MPV132670:MPV132683 MZR132670:MZR132683 NJN132670:NJN132683 NTJ132670:NTJ132683 ODF132670:ODF132683 ONB132670:ONB132683 OWX132670:OWX132683 PGT132670:PGT132683 PQP132670:PQP132683 QAL132670:QAL132683 QKH132670:QKH132683 QUD132670:QUD132683 RDZ132670:RDZ132683 RNV132670:RNV132683 RXR132670:RXR132683 SHN132670:SHN132683 SRJ132670:SRJ132683 TBF132670:TBF132683 TLB132670:TLB132683 TUX132670:TUX132683 UET132670:UET132683 UOP132670:UOP132683 UYL132670:UYL132683 VIH132670:VIH132683 VSD132670:VSD132683 WBZ132670:WBZ132683 WLV132670:WLV132683 WVR132670:WVR132683 J198206:J198219 JF198206:JF198219 TB198206:TB198219 ACX198206:ACX198219 AMT198206:AMT198219 AWP198206:AWP198219 BGL198206:BGL198219 BQH198206:BQH198219 CAD198206:CAD198219 CJZ198206:CJZ198219 CTV198206:CTV198219 DDR198206:DDR198219 DNN198206:DNN198219 DXJ198206:DXJ198219 EHF198206:EHF198219 ERB198206:ERB198219 FAX198206:FAX198219 FKT198206:FKT198219 FUP198206:FUP198219 GEL198206:GEL198219 GOH198206:GOH198219 GYD198206:GYD198219 HHZ198206:HHZ198219 HRV198206:HRV198219 IBR198206:IBR198219 ILN198206:ILN198219 IVJ198206:IVJ198219 JFF198206:JFF198219 JPB198206:JPB198219 JYX198206:JYX198219 KIT198206:KIT198219 KSP198206:KSP198219 LCL198206:LCL198219 LMH198206:LMH198219 LWD198206:LWD198219 MFZ198206:MFZ198219 MPV198206:MPV198219 MZR198206:MZR198219 NJN198206:NJN198219 NTJ198206:NTJ198219 ODF198206:ODF198219 ONB198206:ONB198219 OWX198206:OWX198219 PGT198206:PGT198219 PQP198206:PQP198219 QAL198206:QAL198219 QKH198206:QKH198219 QUD198206:QUD198219 RDZ198206:RDZ198219 RNV198206:RNV198219 RXR198206:RXR198219 SHN198206:SHN198219 SRJ198206:SRJ198219 TBF198206:TBF198219 TLB198206:TLB198219 TUX198206:TUX198219 UET198206:UET198219 UOP198206:UOP198219 UYL198206:UYL198219 VIH198206:VIH198219 VSD198206:VSD198219 WBZ198206:WBZ198219 WLV198206:WLV198219 WVR198206:WVR198219 J263742:J263755 JF263742:JF263755 TB263742:TB263755 ACX263742:ACX263755 AMT263742:AMT263755 AWP263742:AWP263755 BGL263742:BGL263755 BQH263742:BQH263755 CAD263742:CAD263755 CJZ263742:CJZ263755 CTV263742:CTV263755 DDR263742:DDR263755 DNN263742:DNN263755 DXJ263742:DXJ263755 EHF263742:EHF263755 ERB263742:ERB263755 FAX263742:FAX263755 FKT263742:FKT263755 FUP263742:FUP263755 GEL263742:GEL263755 GOH263742:GOH263755 GYD263742:GYD263755 HHZ263742:HHZ263755 HRV263742:HRV263755 IBR263742:IBR263755 ILN263742:ILN263755 IVJ263742:IVJ263755 JFF263742:JFF263755 JPB263742:JPB263755 JYX263742:JYX263755 KIT263742:KIT263755 KSP263742:KSP263755 LCL263742:LCL263755 LMH263742:LMH263755 LWD263742:LWD263755 MFZ263742:MFZ263755 MPV263742:MPV263755 MZR263742:MZR263755 NJN263742:NJN263755 NTJ263742:NTJ263755 ODF263742:ODF263755 ONB263742:ONB263755 OWX263742:OWX263755 PGT263742:PGT263755 PQP263742:PQP263755 QAL263742:QAL263755 QKH263742:QKH263755 QUD263742:QUD263755 RDZ263742:RDZ263755 RNV263742:RNV263755 RXR263742:RXR263755 SHN263742:SHN263755 SRJ263742:SRJ263755 TBF263742:TBF263755 TLB263742:TLB263755 TUX263742:TUX263755 UET263742:UET263755 UOP263742:UOP263755 UYL263742:UYL263755 VIH263742:VIH263755 VSD263742:VSD263755 WBZ263742:WBZ263755 WLV263742:WLV263755 WVR263742:WVR263755 J329278:J329291 JF329278:JF329291 TB329278:TB329291 ACX329278:ACX329291 AMT329278:AMT329291 AWP329278:AWP329291 BGL329278:BGL329291 BQH329278:BQH329291 CAD329278:CAD329291 CJZ329278:CJZ329291 CTV329278:CTV329291 DDR329278:DDR329291 DNN329278:DNN329291 DXJ329278:DXJ329291 EHF329278:EHF329291 ERB329278:ERB329291 FAX329278:FAX329291 FKT329278:FKT329291 FUP329278:FUP329291 GEL329278:GEL329291 GOH329278:GOH329291 GYD329278:GYD329291 HHZ329278:HHZ329291 HRV329278:HRV329291 IBR329278:IBR329291 ILN329278:ILN329291 IVJ329278:IVJ329291 JFF329278:JFF329291 JPB329278:JPB329291 JYX329278:JYX329291 KIT329278:KIT329291 KSP329278:KSP329291 LCL329278:LCL329291 LMH329278:LMH329291 LWD329278:LWD329291 MFZ329278:MFZ329291 MPV329278:MPV329291 MZR329278:MZR329291 NJN329278:NJN329291 NTJ329278:NTJ329291 ODF329278:ODF329291 ONB329278:ONB329291 OWX329278:OWX329291 PGT329278:PGT329291 PQP329278:PQP329291 QAL329278:QAL329291 QKH329278:QKH329291 QUD329278:QUD329291 RDZ329278:RDZ329291 RNV329278:RNV329291 RXR329278:RXR329291 SHN329278:SHN329291 SRJ329278:SRJ329291 TBF329278:TBF329291 TLB329278:TLB329291 TUX329278:TUX329291 UET329278:UET329291 UOP329278:UOP329291 UYL329278:UYL329291 VIH329278:VIH329291 VSD329278:VSD329291 WBZ329278:WBZ329291 WLV329278:WLV329291 WVR329278:WVR329291 J394814:J394827 JF394814:JF394827 TB394814:TB394827 ACX394814:ACX394827 AMT394814:AMT394827 AWP394814:AWP394827 BGL394814:BGL394827 BQH394814:BQH394827 CAD394814:CAD394827 CJZ394814:CJZ394827 CTV394814:CTV394827 DDR394814:DDR394827 DNN394814:DNN394827 DXJ394814:DXJ394827 EHF394814:EHF394827 ERB394814:ERB394827 FAX394814:FAX394827 FKT394814:FKT394827 FUP394814:FUP394827 GEL394814:GEL394827 GOH394814:GOH394827 GYD394814:GYD394827 HHZ394814:HHZ394827 HRV394814:HRV394827 IBR394814:IBR394827 ILN394814:ILN394827 IVJ394814:IVJ394827 JFF394814:JFF394827 JPB394814:JPB394827 JYX394814:JYX394827 KIT394814:KIT394827 KSP394814:KSP394827 LCL394814:LCL394827 LMH394814:LMH394827 LWD394814:LWD394827 MFZ394814:MFZ394827 MPV394814:MPV394827 MZR394814:MZR394827 NJN394814:NJN394827 NTJ394814:NTJ394827 ODF394814:ODF394827 ONB394814:ONB394827 OWX394814:OWX394827 PGT394814:PGT394827 PQP394814:PQP394827 QAL394814:QAL394827 QKH394814:QKH394827 QUD394814:QUD394827 RDZ394814:RDZ394827 RNV394814:RNV394827 RXR394814:RXR394827 SHN394814:SHN394827 SRJ394814:SRJ394827 TBF394814:TBF394827 TLB394814:TLB394827 TUX394814:TUX394827 UET394814:UET394827 UOP394814:UOP394827 UYL394814:UYL394827 VIH394814:VIH394827 VSD394814:VSD394827 WBZ394814:WBZ394827 WLV394814:WLV394827 WVR394814:WVR394827 J460350:J460363 JF460350:JF460363 TB460350:TB460363 ACX460350:ACX460363 AMT460350:AMT460363 AWP460350:AWP460363 BGL460350:BGL460363 BQH460350:BQH460363 CAD460350:CAD460363 CJZ460350:CJZ460363 CTV460350:CTV460363 DDR460350:DDR460363 DNN460350:DNN460363 DXJ460350:DXJ460363 EHF460350:EHF460363 ERB460350:ERB460363 FAX460350:FAX460363 FKT460350:FKT460363 FUP460350:FUP460363 GEL460350:GEL460363 GOH460350:GOH460363 GYD460350:GYD460363 HHZ460350:HHZ460363 HRV460350:HRV460363 IBR460350:IBR460363 ILN460350:ILN460363 IVJ460350:IVJ460363 JFF460350:JFF460363 JPB460350:JPB460363 JYX460350:JYX460363 KIT460350:KIT460363 KSP460350:KSP460363 LCL460350:LCL460363 LMH460350:LMH460363 LWD460350:LWD460363 MFZ460350:MFZ460363 MPV460350:MPV460363 MZR460350:MZR460363 NJN460350:NJN460363 NTJ460350:NTJ460363 ODF460350:ODF460363 ONB460350:ONB460363 OWX460350:OWX460363 PGT460350:PGT460363 PQP460350:PQP460363 QAL460350:QAL460363 QKH460350:QKH460363 QUD460350:QUD460363 RDZ460350:RDZ460363 RNV460350:RNV460363 RXR460350:RXR460363 SHN460350:SHN460363 SRJ460350:SRJ460363 TBF460350:TBF460363 TLB460350:TLB460363 TUX460350:TUX460363 UET460350:UET460363 UOP460350:UOP460363 UYL460350:UYL460363 VIH460350:VIH460363 VSD460350:VSD460363 WBZ460350:WBZ460363 WLV460350:WLV460363 WVR460350:WVR460363 J525886:J525899 JF525886:JF525899 TB525886:TB525899 ACX525886:ACX525899 AMT525886:AMT525899 AWP525886:AWP525899 BGL525886:BGL525899 BQH525886:BQH525899 CAD525886:CAD525899 CJZ525886:CJZ525899 CTV525886:CTV525899 DDR525886:DDR525899 DNN525886:DNN525899 DXJ525886:DXJ525899 EHF525886:EHF525899 ERB525886:ERB525899 FAX525886:FAX525899 FKT525886:FKT525899 FUP525886:FUP525899 GEL525886:GEL525899 GOH525886:GOH525899 GYD525886:GYD525899 HHZ525886:HHZ525899 HRV525886:HRV525899 IBR525886:IBR525899 ILN525886:ILN525899 IVJ525886:IVJ525899 JFF525886:JFF525899 JPB525886:JPB525899 JYX525886:JYX525899 KIT525886:KIT525899 KSP525886:KSP525899 LCL525886:LCL525899 LMH525886:LMH525899 LWD525886:LWD525899 MFZ525886:MFZ525899 MPV525886:MPV525899 MZR525886:MZR525899 NJN525886:NJN525899 NTJ525886:NTJ525899 ODF525886:ODF525899 ONB525886:ONB525899 OWX525886:OWX525899 PGT525886:PGT525899 PQP525886:PQP525899 QAL525886:QAL525899 QKH525886:QKH525899 QUD525886:QUD525899 RDZ525886:RDZ525899 RNV525886:RNV525899 RXR525886:RXR525899 SHN525886:SHN525899 SRJ525886:SRJ525899 TBF525886:TBF525899 TLB525886:TLB525899 TUX525886:TUX525899 UET525886:UET525899 UOP525886:UOP525899 UYL525886:UYL525899 VIH525886:VIH525899 VSD525886:VSD525899 WBZ525886:WBZ525899 WLV525886:WLV525899 WVR525886:WVR525899 J591422:J591435 JF591422:JF591435 TB591422:TB591435 ACX591422:ACX591435 AMT591422:AMT591435 AWP591422:AWP591435 BGL591422:BGL591435 BQH591422:BQH591435 CAD591422:CAD591435 CJZ591422:CJZ591435 CTV591422:CTV591435 DDR591422:DDR591435 DNN591422:DNN591435 DXJ591422:DXJ591435 EHF591422:EHF591435 ERB591422:ERB591435 FAX591422:FAX591435 FKT591422:FKT591435 FUP591422:FUP591435 GEL591422:GEL591435 GOH591422:GOH591435 GYD591422:GYD591435 HHZ591422:HHZ591435 HRV591422:HRV591435 IBR591422:IBR591435 ILN591422:ILN591435 IVJ591422:IVJ591435 JFF591422:JFF591435 JPB591422:JPB591435 JYX591422:JYX591435 KIT591422:KIT591435 KSP591422:KSP591435 LCL591422:LCL591435 LMH591422:LMH591435 LWD591422:LWD591435 MFZ591422:MFZ591435 MPV591422:MPV591435 MZR591422:MZR591435 NJN591422:NJN591435 NTJ591422:NTJ591435 ODF591422:ODF591435 ONB591422:ONB591435 OWX591422:OWX591435 PGT591422:PGT591435 PQP591422:PQP591435 QAL591422:QAL591435 QKH591422:QKH591435 QUD591422:QUD591435 RDZ591422:RDZ591435 RNV591422:RNV591435 RXR591422:RXR591435 SHN591422:SHN591435 SRJ591422:SRJ591435 TBF591422:TBF591435 TLB591422:TLB591435 TUX591422:TUX591435 UET591422:UET591435 UOP591422:UOP591435 UYL591422:UYL591435 VIH591422:VIH591435 VSD591422:VSD591435 WBZ591422:WBZ591435 WLV591422:WLV591435 WVR591422:WVR591435 J656958:J656971 JF656958:JF656971 TB656958:TB656971 ACX656958:ACX656971 AMT656958:AMT656971 AWP656958:AWP656971 BGL656958:BGL656971 BQH656958:BQH656971 CAD656958:CAD656971 CJZ656958:CJZ656971 CTV656958:CTV656971 DDR656958:DDR656971 DNN656958:DNN656971 DXJ656958:DXJ656971 EHF656958:EHF656971 ERB656958:ERB656971 FAX656958:FAX656971 FKT656958:FKT656971 FUP656958:FUP656971 GEL656958:GEL656971 GOH656958:GOH656971 GYD656958:GYD656971 HHZ656958:HHZ656971 HRV656958:HRV656971 IBR656958:IBR656971 ILN656958:ILN656971 IVJ656958:IVJ656971 JFF656958:JFF656971 JPB656958:JPB656971 JYX656958:JYX656971 KIT656958:KIT656971 KSP656958:KSP656971 LCL656958:LCL656971 LMH656958:LMH656971 LWD656958:LWD656971 MFZ656958:MFZ656971 MPV656958:MPV656971 MZR656958:MZR656971 NJN656958:NJN656971 NTJ656958:NTJ656971 ODF656958:ODF656971 ONB656958:ONB656971 OWX656958:OWX656971 PGT656958:PGT656971 PQP656958:PQP656971 QAL656958:QAL656971 QKH656958:QKH656971 QUD656958:QUD656971 RDZ656958:RDZ656971 RNV656958:RNV656971 RXR656958:RXR656971 SHN656958:SHN656971 SRJ656958:SRJ656971 TBF656958:TBF656971 TLB656958:TLB656971 TUX656958:TUX656971 UET656958:UET656971 UOP656958:UOP656971 UYL656958:UYL656971 VIH656958:VIH656971 VSD656958:VSD656971 WBZ656958:WBZ656971 WLV656958:WLV656971 WVR656958:WVR656971 J722494:J722507 JF722494:JF722507 TB722494:TB722507 ACX722494:ACX722507 AMT722494:AMT722507 AWP722494:AWP722507 BGL722494:BGL722507 BQH722494:BQH722507 CAD722494:CAD722507 CJZ722494:CJZ722507 CTV722494:CTV722507 DDR722494:DDR722507 DNN722494:DNN722507 DXJ722494:DXJ722507 EHF722494:EHF722507 ERB722494:ERB722507 FAX722494:FAX722507 FKT722494:FKT722507 FUP722494:FUP722507 GEL722494:GEL722507 GOH722494:GOH722507 GYD722494:GYD722507 HHZ722494:HHZ722507 HRV722494:HRV722507 IBR722494:IBR722507 ILN722494:ILN722507 IVJ722494:IVJ722507 JFF722494:JFF722507 JPB722494:JPB722507 JYX722494:JYX722507 KIT722494:KIT722507 KSP722494:KSP722507 LCL722494:LCL722507 LMH722494:LMH722507 LWD722494:LWD722507 MFZ722494:MFZ722507 MPV722494:MPV722507 MZR722494:MZR722507 NJN722494:NJN722507 NTJ722494:NTJ722507 ODF722494:ODF722507 ONB722494:ONB722507 OWX722494:OWX722507 PGT722494:PGT722507 PQP722494:PQP722507 QAL722494:QAL722507 QKH722494:QKH722507 QUD722494:QUD722507 RDZ722494:RDZ722507 RNV722494:RNV722507 RXR722494:RXR722507 SHN722494:SHN722507 SRJ722494:SRJ722507 TBF722494:TBF722507 TLB722494:TLB722507 TUX722494:TUX722507 UET722494:UET722507 UOP722494:UOP722507 UYL722494:UYL722507 VIH722494:VIH722507 VSD722494:VSD722507 WBZ722494:WBZ722507 WLV722494:WLV722507 WVR722494:WVR722507 J788030:J788043 JF788030:JF788043 TB788030:TB788043 ACX788030:ACX788043 AMT788030:AMT788043 AWP788030:AWP788043 BGL788030:BGL788043 BQH788030:BQH788043 CAD788030:CAD788043 CJZ788030:CJZ788043 CTV788030:CTV788043 DDR788030:DDR788043 DNN788030:DNN788043 DXJ788030:DXJ788043 EHF788030:EHF788043 ERB788030:ERB788043 FAX788030:FAX788043 FKT788030:FKT788043 FUP788030:FUP788043 GEL788030:GEL788043 GOH788030:GOH788043 GYD788030:GYD788043 HHZ788030:HHZ788043 HRV788030:HRV788043 IBR788030:IBR788043 ILN788030:ILN788043 IVJ788030:IVJ788043 JFF788030:JFF788043 JPB788030:JPB788043 JYX788030:JYX788043 KIT788030:KIT788043 KSP788030:KSP788043 LCL788030:LCL788043 LMH788030:LMH788043 LWD788030:LWD788043 MFZ788030:MFZ788043 MPV788030:MPV788043 MZR788030:MZR788043 NJN788030:NJN788043 NTJ788030:NTJ788043 ODF788030:ODF788043 ONB788030:ONB788043 OWX788030:OWX788043 PGT788030:PGT788043 PQP788030:PQP788043 QAL788030:QAL788043 QKH788030:QKH788043 QUD788030:QUD788043 RDZ788030:RDZ788043 RNV788030:RNV788043 RXR788030:RXR788043 SHN788030:SHN788043 SRJ788030:SRJ788043 TBF788030:TBF788043 TLB788030:TLB788043 TUX788030:TUX788043 UET788030:UET788043 UOP788030:UOP788043 UYL788030:UYL788043 VIH788030:VIH788043 VSD788030:VSD788043 WBZ788030:WBZ788043 WLV788030:WLV788043 WVR788030:WVR788043 J853566:J853579 JF853566:JF853579 TB853566:TB853579 ACX853566:ACX853579 AMT853566:AMT853579 AWP853566:AWP853579 BGL853566:BGL853579 BQH853566:BQH853579 CAD853566:CAD853579 CJZ853566:CJZ853579 CTV853566:CTV853579 DDR853566:DDR853579 DNN853566:DNN853579 DXJ853566:DXJ853579 EHF853566:EHF853579 ERB853566:ERB853579 FAX853566:FAX853579 FKT853566:FKT853579 FUP853566:FUP853579 GEL853566:GEL853579 GOH853566:GOH853579 GYD853566:GYD853579 HHZ853566:HHZ853579 HRV853566:HRV853579 IBR853566:IBR853579 ILN853566:ILN853579 IVJ853566:IVJ853579 JFF853566:JFF853579 JPB853566:JPB853579 JYX853566:JYX853579 KIT853566:KIT853579 KSP853566:KSP853579 LCL853566:LCL853579 LMH853566:LMH853579 LWD853566:LWD853579 MFZ853566:MFZ853579 MPV853566:MPV853579 MZR853566:MZR853579 NJN853566:NJN853579 NTJ853566:NTJ853579 ODF853566:ODF853579 ONB853566:ONB853579 OWX853566:OWX853579 PGT853566:PGT853579 PQP853566:PQP853579 QAL853566:QAL853579 QKH853566:QKH853579 QUD853566:QUD853579 RDZ853566:RDZ853579 RNV853566:RNV853579 RXR853566:RXR853579 SHN853566:SHN853579 SRJ853566:SRJ853579 TBF853566:TBF853579 TLB853566:TLB853579 TUX853566:TUX853579 UET853566:UET853579 UOP853566:UOP853579 UYL853566:UYL853579 VIH853566:VIH853579 VSD853566:VSD853579 WBZ853566:WBZ853579 WLV853566:WLV853579 WVR853566:WVR853579 J919102:J919115 JF919102:JF919115 TB919102:TB919115 ACX919102:ACX919115 AMT919102:AMT919115 AWP919102:AWP919115 BGL919102:BGL919115 BQH919102:BQH919115 CAD919102:CAD919115 CJZ919102:CJZ919115 CTV919102:CTV919115 DDR919102:DDR919115 DNN919102:DNN919115 DXJ919102:DXJ919115 EHF919102:EHF919115 ERB919102:ERB919115 FAX919102:FAX919115 FKT919102:FKT919115 FUP919102:FUP919115 GEL919102:GEL919115 GOH919102:GOH919115 GYD919102:GYD919115 HHZ919102:HHZ919115 HRV919102:HRV919115 IBR919102:IBR919115 ILN919102:ILN919115 IVJ919102:IVJ919115 JFF919102:JFF919115 JPB919102:JPB919115 JYX919102:JYX919115 KIT919102:KIT919115 KSP919102:KSP919115 LCL919102:LCL919115 LMH919102:LMH919115 LWD919102:LWD919115 MFZ919102:MFZ919115 MPV919102:MPV919115 MZR919102:MZR919115 NJN919102:NJN919115 NTJ919102:NTJ919115 ODF919102:ODF919115 ONB919102:ONB919115 OWX919102:OWX919115 PGT919102:PGT919115 PQP919102:PQP919115 QAL919102:QAL919115 QKH919102:QKH919115 QUD919102:QUD919115 RDZ919102:RDZ919115 RNV919102:RNV919115 RXR919102:RXR919115 SHN919102:SHN919115 SRJ919102:SRJ919115 TBF919102:TBF919115 TLB919102:TLB919115 TUX919102:TUX919115 UET919102:UET919115 UOP919102:UOP919115 UYL919102:UYL919115 VIH919102:VIH919115 VSD919102:VSD919115 WBZ919102:WBZ919115 WLV919102:WLV919115 WVR919102:WVR919115 J984638:J984651 JF984638:JF984651 TB984638:TB984651 ACX984638:ACX984651 AMT984638:AMT984651 AWP984638:AWP984651 BGL984638:BGL984651 BQH984638:BQH984651 CAD984638:CAD984651 CJZ984638:CJZ984651 CTV984638:CTV984651 DDR984638:DDR984651 DNN984638:DNN984651 DXJ984638:DXJ984651 EHF984638:EHF984651 ERB984638:ERB984651 FAX984638:FAX984651 FKT984638:FKT984651 FUP984638:FUP984651 GEL984638:GEL984651 GOH984638:GOH984651 GYD984638:GYD984651 HHZ984638:HHZ984651 HRV984638:HRV984651 IBR984638:IBR984651 ILN984638:ILN984651 IVJ984638:IVJ984651 JFF984638:JFF984651 JPB984638:JPB984651 JYX984638:JYX984651 KIT984638:KIT984651 KSP984638:KSP984651 LCL984638:LCL984651 LMH984638:LMH984651 LWD984638:LWD984651 MFZ984638:MFZ984651 MPV984638:MPV984651 MZR984638:MZR984651 NJN984638:NJN984651 NTJ984638:NTJ984651 ODF984638:ODF984651 ONB984638:ONB984651 OWX984638:OWX984651 PGT984638:PGT984651 PQP984638:PQP984651 QAL984638:QAL984651 QKH984638:QKH984651 QUD984638:QUD984651 RDZ984638:RDZ984651 RNV984638:RNV984651 RXR984638:RXR984651 SHN984638:SHN984651 SRJ984638:SRJ984651 TBF984638:TBF984651 TLB984638:TLB984651 TUX984638:TUX984651 UET984638:UET984651 UOP984638:UOP984651 UYL984638:UYL984651 VIH984638:VIH984651 VSD984638:VSD984651 WBZ984638:WBZ984651 J566:J574 J709:J721 JF723:JF738 TB723:TB738 ACX723:ACX738 AMT723:AMT738 AWP723:AWP738 BGL723:BGL738 BQH723:BQH738 CAD723:CAD738 CJZ723:CJZ738 CTV723:CTV738 DDR723:DDR738 DNN723:DNN738 DXJ723:DXJ738 EHF723:EHF738 ERB723:ERB738 FAX723:FAX738 FKT723:FKT738 FUP723:FUP738 GEL723:GEL738 GOH723:GOH738 GYD723:GYD738 HHZ723:HHZ738 HRV723:HRV738 IBR723:IBR738 ILN723:ILN738 IVJ723:IVJ738 JFF723:JFF738 JPB723:JPB738 JYX723:JYX738 KIT723:KIT738 KSP723:KSP738 LCL723:LCL738 LMH723:LMH738 LWD723:LWD738 MFZ723:MFZ738 MPV723:MPV738 MZR723:MZR738 NJN723:NJN738 NTJ723:NTJ738 ODF723:ODF738 ONB723:ONB738 OWX723:OWX738 PGT723:PGT738 PQP723:PQP738 QAL723:QAL738 QKH723:QKH738 QUD723:QUD738 RDZ723:RDZ738 RNV723:RNV738 RXR723:RXR738 SHN723:SHN738 SRJ723:SRJ738 TBF723:TBF738 TLB723:TLB738 TUX723:TUX738 UET723:UET738 UOP723:UOP738 UYL723:UYL738 VIH723:VIH738 VSD723:VSD738 WBZ723:WBZ738 WLV723:WLV738 WVR723:WVR738 J723:J738 JF740:JF755 TB740:TB755 ACX740:ACX755 AMT740:AMT755 AWP740:AWP755 BGL740:BGL755 BQH740:BQH755 CAD740:CAD755 CJZ740:CJZ755 CTV740:CTV755 DDR740:DDR755 DNN740:DNN755 DXJ740:DXJ755 EHF740:EHF755 ERB740:ERB755 FAX740:FAX755 FKT740:FKT755 FUP740:FUP755 GEL740:GEL755 GOH740:GOH755 GYD740:GYD755 HHZ740:HHZ755 HRV740:HRV755 IBR740:IBR755 ILN740:ILN755 IVJ740:IVJ755 JFF740:JFF755 JPB740:JPB755 JYX740:JYX755 KIT740:KIT755 KSP740:KSP755 LCL740:LCL755 LMH740:LMH755 LWD740:LWD755 MFZ740:MFZ755 MPV740:MPV755 MZR740:MZR755 NJN740:NJN755 NTJ740:NTJ755 ODF740:ODF755 ONB740:ONB755 OWX740:OWX755 PGT740:PGT755 PQP740:PQP755 QAL740:QAL755 QKH740:QKH755 QUD740:QUD755 RDZ740:RDZ755 RNV740:RNV755 RXR740:RXR755 SHN740:SHN755 SRJ740:SRJ755 TBF740:TBF755 TLB740:TLB755 TUX740:TUX755 UET740:UET755 UOP740:UOP755 UYL740:UYL755 VIH740:VIH755 VSD740:VSD755 WBZ740:WBZ755 WLV740:WLV755 WVR740:WVR755 J740:J755 JF757:JF768 TB757:TB768 ACX757:ACX768 AMT757:AMT768 AWP757:AWP768 BGL757:BGL768 BQH757:BQH768 CAD757:CAD768 CJZ757:CJZ768 CTV757:CTV768 DDR757:DDR768 DNN757:DNN768 DXJ757:DXJ768 EHF757:EHF768 ERB757:ERB768 FAX757:FAX768 FKT757:FKT768 FUP757:FUP768 GEL757:GEL768 GOH757:GOH768 GYD757:GYD768 HHZ757:HHZ768 HRV757:HRV768 IBR757:IBR768 ILN757:ILN768 IVJ757:IVJ768 JFF757:JFF768 JPB757:JPB768 JYX757:JYX768 KIT757:KIT768 KSP757:KSP768 LCL757:LCL768 LMH757:LMH768 LWD757:LWD768 MFZ757:MFZ768 MPV757:MPV768 MZR757:MZR768 NJN757:NJN768 NTJ757:NTJ768 ODF757:ODF768 ONB757:ONB768 OWX757:OWX768 PGT757:PGT768 PQP757:PQP768 QAL757:QAL768 QKH757:QKH768 QUD757:QUD768 RDZ757:RDZ768 RNV757:RNV768 RXR757:RXR768 SHN757:SHN768 SRJ757:SRJ768 TBF757:TBF768 TLB757:TLB768 TUX757:TUX768 UET757:UET768 UOP757:UOP768 UYL757:UYL768 VIH757:VIH768 VSD757:VSD768 WBZ757:WBZ768 WLV757:WLV768 WVR757:WVR768 J757:J768 JF770:JF781 TB770:TB781 ACX770:ACX781 AMT770:AMT781 AWP770:AWP781 BGL770:BGL781 BQH770:BQH781 CAD770:CAD781 CJZ770:CJZ781 CTV770:CTV781 DDR770:DDR781 DNN770:DNN781 DXJ770:DXJ781 EHF770:EHF781 ERB770:ERB781 FAX770:FAX781 FKT770:FKT781 FUP770:FUP781 GEL770:GEL781 GOH770:GOH781 GYD770:GYD781 HHZ770:HHZ781 HRV770:HRV781 IBR770:IBR781 ILN770:ILN781 IVJ770:IVJ781 JFF770:JFF781 JPB770:JPB781 JYX770:JYX781 KIT770:KIT781 KSP770:KSP781 LCL770:LCL781 LMH770:LMH781 LWD770:LWD781 MFZ770:MFZ781 MPV770:MPV781 MZR770:MZR781 NJN770:NJN781 NTJ770:NTJ781 ODF770:ODF781 ONB770:ONB781 OWX770:OWX781 PGT770:PGT781 PQP770:PQP781 QAL770:QAL781 QKH770:QKH781 QUD770:QUD781 RDZ770:RDZ781 RNV770:RNV781 RXR770:RXR781 SHN770:SHN781 SRJ770:SRJ781 TBF770:TBF781 TLB770:TLB781 TUX770:TUX781 UET770:UET781 UOP770:UOP781 UYL770:UYL781 VIH770:VIH781 VSD770:VSD781 WBZ770:WBZ781 WLV770:WLV781 WVR770:WVR781 J770:J781 JF783:JF865 TB783:TB865 ACX783:ACX865 AMT783:AMT865 AWP783:AWP865 BGL783:BGL865 BQH783:BQH865 CAD783:CAD865 CJZ783:CJZ865 CTV783:CTV865 DDR783:DDR865 DNN783:DNN865 DXJ783:DXJ865 EHF783:EHF865 ERB783:ERB865 FAX783:FAX865 FKT783:FKT865 FUP783:FUP865 GEL783:GEL865 GOH783:GOH865 GYD783:GYD865 HHZ783:HHZ865 HRV783:HRV865 IBR783:IBR865 ILN783:ILN865 IVJ783:IVJ865 JFF783:JFF865 JPB783:JPB865 JYX783:JYX865 KIT783:KIT865 KSP783:KSP865 LCL783:LCL865 LMH783:LMH865 LWD783:LWD865 MFZ783:MFZ865 MPV783:MPV865 MZR783:MZR865 NJN783:NJN865 NTJ783:NTJ865 ODF783:ODF865 ONB783:ONB865 OWX783:OWX865 PGT783:PGT865 PQP783:PQP865 QAL783:QAL865 QKH783:QKH865 QUD783:QUD865 RDZ783:RDZ865 RNV783:RNV865 RXR783:RXR865 SHN783:SHN865 SRJ783:SRJ865 TBF783:TBF865 TLB783:TLB865 TUX783:TUX865 UET783:UET865 UOP783:UOP865 UYL783:UYL865 VIH783:VIH865 VSD783:VSD865 WBZ783:WBZ865 WLV783:WLV865 WVR783:WVR865 J783:J865 JF867:JF884 TB867:TB884 ACX867:ACX884 AMT867:AMT884 AWP867:AWP884 BGL867:BGL884 BQH867:BQH884 CAD867:CAD884 CJZ867:CJZ884 CTV867:CTV884 DDR867:DDR884 DNN867:DNN884 DXJ867:DXJ884 EHF867:EHF884 ERB867:ERB884 FAX867:FAX884 FKT867:FKT884 FUP867:FUP884 GEL867:GEL884 GOH867:GOH884 GYD867:GYD884 HHZ867:HHZ884 HRV867:HRV884 IBR867:IBR884 ILN867:ILN884 IVJ867:IVJ884 JFF867:JFF884 JPB867:JPB884 JYX867:JYX884 KIT867:KIT884 KSP867:KSP884 LCL867:LCL884 LMH867:LMH884 LWD867:LWD884 MFZ867:MFZ884 MPV867:MPV884 MZR867:MZR884 NJN867:NJN884 NTJ867:NTJ884 ODF867:ODF884 ONB867:ONB884 OWX867:OWX884 PGT867:PGT884 PQP867:PQP884 QAL867:QAL884 QKH867:QKH884 QUD867:QUD884 RDZ867:RDZ884 RNV867:RNV884 RXR867:RXR884 SHN867:SHN884 SRJ867:SRJ884 TBF867:TBF884 TLB867:TLB884 TUX867:TUX884 UET867:UET884 UOP867:UOP884 UYL867:UYL884 VIH867:VIH884 VSD867:VSD884 WBZ867:WBZ884 WLV867:WLV884 WVR867:WVR884 JF886:JF894 TB886:TB894 ACX886:ACX894 AMT886:AMT894 AWP886:AWP894 BGL886:BGL894 BQH886:BQH894 CAD886:CAD894 CJZ886:CJZ894 CTV886:CTV894 DDR886:DDR894 DNN886:DNN894 DXJ886:DXJ894 EHF886:EHF894 ERB886:ERB894 FAX886:FAX894 FKT886:FKT894 FUP886:FUP894 GEL886:GEL894 GOH886:GOH894 GYD886:GYD894 HHZ886:HHZ894 HRV886:HRV894 IBR886:IBR894 ILN886:ILN894 IVJ886:IVJ894 JFF886:JFF894 JPB886:JPB894 JYX886:JYX894 KIT886:KIT894 KSP886:KSP894 LCL886:LCL894 LMH886:LMH894 LWD886:LWD894 MFZ886:MFZ894 MPV886:MPV894 MZR886:MZR894 NJN886:NJN894 NTJ886:NTJ894 ODF886:ODF894 ONB886:ONB894 OWX886:OWX894 PGT886:PGT894 PQP886:PQP894 QAL886:QAL894 QKH886:QKH894 QUD886:QUD894 RDZ886:RDZ894 RNV886:RNV894 RXR886:RXR894 SHN886:SHN894 SRJ886:SRJ894 TBF886:TBF894 TLB886:TLB894 TUX886:TUX894 UET886:UET894 UOP886:UOP894 UYL886:UYL894 VIH886:VIH894 VSD886:VSD894 WBZ886:WBZ894 WLV886:WLV894 WVR886:WVR894 J867:J884 JF896:JF903 TB896:TB903 ACX896:ACX903 AMT896:AMT903 AWP896:AWP903 BGL896:BGL903 BQH896:BQH903 CAD896:CAD903 CJZ896:CJZ903 CTV896:CTV903 DDR896:DDR903 DNN896:DNN903 DXJ896:DXJ903 EHF896:EHF903 ERB896:ERB903 FAX896:FAX903 FKT896:FKT903 FUP896:FUP903 GEL896:GEL903 GOH896:GOH903 GYD896:GYD903 HHZ896:HHZ903 HRV896:HRV903 IBR896:IBR903 ILN896:ILN903 IVJ896:IVJ903 JFF896:JFF903 JPB896:JPB903 JYX896:JYX903 KIT896:KIT903 KSP896:KSP903 LCL896:LCL903 LMH896:LMH903 LWD896:LWD903 MFZ896:MFZ903 MPV896:MPV903 MZR896:MZR903 NJN896:NJN903 NTJ896:NTJ903 ODF896:ODF903 ONB896:ONB903 OWX896:OWX903 PGT896:PGT903 PQP896:PQP903 QAL896:QAL903 QKH896:QKH903 QUD896:QUD903 RDZ896:RDZ903 RNV896:RNV903 RXR896:RXR903 SHN896:SHN903 SRJ896:SRJ903 TBF896:TBF903 TLB896:TLB903 TUX896:TUX903 UET896:UET903 UOP896:UOP903 UYL896:UYL903 VIH896:VIH903 VSD896:VSD903 WBZ896:WBZ903 WLV896:WLV903 WVR896:WVR903 J896:J903 JF905:JF918 TB905:TB918 ACX905:ACX918 AMT905:AMT918 AWP905:AWP918 BGL905:BGL918 BQH905:BQH918 CAD905:CAD918 CJZ905:CJZ918 CTV905:CTV918 DDR905:DDR918 DNN905:DNN918 DXJ905:DXJ918 EHF905:EHF918 ERB905:ERB918 FAX905:FAX918 FKT905:FKT918 FUP905:FUP918 GEL905:GEL918 GOH905:GOH918 GYD905:GYD918 HHZ905:HHZ918 HRV905:HRV918 IBR905:IBR918 ILN905:ILN918 IVJ905:IVJ918 JFF905:JFF918 JPB905:JPB918 JYX905:JYX918 KIT905:KIT918 KSP905:KSP918 LCL905:LCL918 LMH905:LMH918 LWD905:LWD918 MFZ905:MFZ918 MPV905:MPV918 MZR905:MZR918 NJN905:NJN918 NTJ905:NTJ918 ODF905:ODF918 ONB905:ONB918 OWX905:OWX918 PGT905:PGT918 PQP905:PQP918 QAL905:QAL918 QKH905:QKH918 QUD905:QUD918 RDZ905:RDZ918 RNV905:RNV918 RXR905:RXR918 SHN905:SHN918 SRJ905:SRJ918 TBF905:TBF918 TLB905:TLB918 TUX905:TUX918 UET905:UET918 UOP905:UOP918 UYL905:UYL918 VIH905:VIH918 VSD905:VSD918 WBZ905:WBZ918 WLV905:WLV918 WVR905:WVR918 J905:J918 JF920:JF932 TB920:TB932 ACX920:ACX932 AMT920:AMT932 AWP920:AWP932 BGL920:BGL932 BQH920:BQH932 CAD920:CAD932 CJZ920:CJZ932 CTV920:CTV932 DDR920:DDR932 DNN920:DNN932 DXJ920:DXJ932 EHF920:EHF932 ERB920:ERB932 FAX920:FAX932 FKT920:FKT932 FUP920:FUP932 GEL920:GEL932 GOH920:GOH932 GYD920:GYD932 HHZ920:HHZ932 HRV920:HRV932 IBR920:IBR932 ILN920:ILN932 IVJ920:IVJ932 JFF920:JFF932 JPB920:JPB932 JYX920:JYX932 KIT920:KIT932 KSP920:KSP932 LCL920:LCL932 LMH920:LMH932 LWD920:LWD932 MFZ920:MFZ932 MPV920:MPV932 MZR920:MZR932 NJN920:NJN932 NTJ920:NTJ932 ODF920:ODF932 ONB920:ONB932 OWX920:OWX932 PGT920:PGT932 PQP920:PQP932 QAL920:QAL932 QKH920:QKH932 QUD920:QUD932 RDZ920:RDZ932 RNV920:RNV932 RXR920:RXR932 SHN920:SHN932 SRJ920:SRJ932 TBF920:TBF932 TLB920:TLB932 TUX920:TUX932 UET920:UET932 UOP920:UOP932 UYL920:UYL932 VIH920:VIH932 VSD920:VSD932 WBZ920:WBZ932 WLV920:WLV932 WVR920:WVR932 J920:J932 JF934:JF949 TB934:TB949 ACX934:ACX949 AMT934:AMT949 AWP934:AWP949 BGL934:BGL949 BQH934:BQH949 CAD934:CAD949 CJZ934:CJZ949 CTV934:CTV949 DDR934:DDR949 DNN934:DNN949 DXJ934:DXJ949 EHF934:EHF949 ERB934:ERB949 FAX934:FAX949 FKT934:FKT949 FUP934:FUP949 GEL934:GEL949 GOH934:GOH949 GYD934:GYD949 HHZ934:HHZ949 HRV934:HRV949 IBR934:IBR949 ILN934:ILN949 IVJ934:IVJ949 JFF934:JFF949 JPB934:JPB949 JYX934:JYX949 KIT934:KIT949 KSP934:KSP949 LCL934:LCL949 LMH934:LMH949 LWD934:LWD949 MFZ934:MFZ949 MPV934:MPV949 MZR934:MZR949 NJN934:NJN949 NTJ934:NTJ949 ODF934:ODF949 ONB934:ONB949 OWX934:OWX949 PGT934:PGT949 PQP934:PQP949 QAL934:QAL949 QKH934:QKH949 QUD934:QUD949 RDZ934:RDZ949 RNV934:RNV949 RXR934:RXR949 SHN934:SHN949 SRJ934:SRJ949 TBF934:TBF949 TLB934:TLB949 TUX934:TUX949 UET934:UET949 UOP934:UOP949 UYL934:UYL949 VIH934:VIH949 VSD934:VSD949 WBZ934:WBZ949 WLV934:WLV949 WVR934:WVR949 J934:J949 JF951:JF957 TB951:TB957 ACX951:ACX957 AMT951:AMT957 AWP951:AWP957 BGL951:BGL957 BQH951:BQH957 CAD951:CAD957 CJZ951:CJZ957 CTV951:CTV957 DDR951:DDR957 DNN951:DNN957 DXJ951:DXJ957 EHF951:EHF957 ERB951:ERB957 FAX951:FAX957 FKT951:FKT957 FUP951:FUP957 GEL951:GEL957 GOH951:GOH957 GYD951:GYD957 HHZ951:HHZ957 HRV951:HRV957 IBR951:IBR957 ILN951:ILN957 IVJ951:IVJ957 JFF951:JFF957 JPB951:JPB957 JYX951:JYX957 KIT951:KIT957 KSP951:KSP957 LCL951:LCL957 LMH951:LMH957 LWD951:LWD957 MFZ951:MFZ957 MPV951:MPV957 MZR951:MZR957 NJN951:NJN957 NTJ951:NTJ957 ODF951:ODF957 ONB951:ONB957 OWX951:OWX957 PGT951:PGT957 PQP951:PQP957 QAL951:QAL957 QKH951:QKH957 QUD951:QUD957 RDZ951:RDZ957 RNV951:RNV957 RXR951:RXR957 SHN951:SHN957 SRJ951:SRJ957 TBF951:TBF957 TLB951:TLB957 TUX951:TUX957 UET951:UET957 UOP951:UOP957 UYL951:UYL957 VIH951:VIH957 VSD951:VSD957 WBZ951:WBZ957 WLV951:WLV957 WVR951:WVR957 J951:J957 JF959:JF966 J1134:J1142 JF968:JF983 TB968:TB983 ACX968:ACX983 AMT968:AMT983 AWP968:AWP983 BGL968:BGL983 BQH968:BQH983 CAD968:CAD983 CJZ968:CJZ983 CTV968:CTV983 DDR968:DDR983 DNN968:DNN983 DXJ968:DXJ983 EHF968:EHF983 ERB968:ERB983 FAX968:FAX983 FKT968:FKT983 FUP968:FUP983 GEL968:GEL983 GOH968:GOH983 GYD968:GYD983 HHZ968:HHZ983 HRV968:HRV983 IBR968:IBR983 ILN968:ILN983 IVJ968:IVJ983 JFF968:JFF983 JPB968:JPB983 JYX968:JYX983 KIT968:KIT983 KSP968:KSP983 LCL968:LCL983 LMH968:LMH983 LWD968:LWD983 MFZ968:MFZ983 MPV968:MPV983 MZR968:MZR983 NJN968:NJN983 NTJ968:NTJ983 ODF968:ODF983 ONB968:ONB983 OWX968:OWX983 PGT968:PGT983 PQP968:PQP983 QAL968:QAL983 QKH968:QKH983 QUD968:QUD983 RDZ968:RDZ983 RNV968:RNV983 RXR968:RXR983 SHN968:SHN983 SRJ968:SRJ983 TBF968:TBF983 TLB968:TLB983 TUX968:TUX983 UET968:UET983 UOP968:UOP983 UYL968:UYL983 VIH968:VIH983 VSD968:VSD983 WBZ968:WBZ983 WLV968:WLV983 WVR968:WVR983 J968:J983 JF985:JF1000 TB985:TB1000 ACX985:ACX1000 AMT985:AMT1000 AWP985:AWP1000 BGL985:BGL1000 BQH985:BQH1000 CAD985:CAD1000 CJZ985:CJZ1000 CTV985:CTV1000 DDR985:DDR1000 DNN985:DNN1000 DXJ985:DXJ1000 EHF985:EHF1000 ERB985:ERB1000 FAX985:FAX1000 FKT985:FKT1000 FUP985:FUP1000 GEL985:GEL1000 GOH985:GOH1000 GYD985:GYD1000 HHZ985:HHZ1000 HRV985:HRV1000 IBR985:IBR1000 ILN985:ILN1000 IVJ985:IVJ1000 JFF985:JFF1000 JPB985:JPB1000 JYX985:JYX1000 KIT985:KIT1000 KSP985:KSP1000 LCL985:LCL1000 LMH985:LMH1000 LWD985:LWD1000 MFZ985:MFZ1000 MPV985:MPV1000 MZR985:MZR1000 NJN985:NJN1000 NTJ985:NTJ1000 ODF985:ODF1000 ONB985:ONB1000 OWX985:OWX1000 PGT985:PGT1000 PQP985:PQP1000 QAL985:QAL1000 QKH985:QKH1000 QUD985:QUD1000 RDZ985:RDZ1000 RNV985:RNV1000 RXR985:RXR1000 SHN985:SHN1000 SRJ985:SRJ1000 TBF985:TBF1000 TLB985:TLB1000 TUX985:TUX1000 UET985:UET1000 UOP985:UOP1000 UYL985:UYL1000 VIH985:VIH1000 VSD985:VSD1000 WBZ985:WBZ1000 WLV985:WLV1000 WVR985:WVR1000 J985:J1000 JF1002:JF1013 TB1002:TB1013 ACX1002:ACX1013 AMT1002:AMT1013 AWP1002:AWP1013 BGL1002:BGL1013 BQH1002:BQH1013 CAD1002:CAD1013 CJZ1002:CJZ1013 CTV1002:CTV1013 DDR1002:DDR1013 DNN1002:DNN1013 DXJ1002:DXJ1013 EHF1002:EHF1013 ERB1002:ERB1013 FAX1002:FAX1013 FKT1002:FKT1013 FUP1002:FUP1013 GEL1002:GEL1013 GOH1002:GOH1013 GYD1002:GYD1013 HHZ1002:HHZ1013 HRV1002:HRV1013 IBR1002:IBR1013 ILN1002:ILN1013 IVJ1002:IVJ1013 JFF1002:JFF1013 JPB1002:JPB1013 JYX1002:JYX1013 KIT1002:KIT1013 KSP1002:KSP1013 LCL1002:LCL1013 LMH1002:LMH1013 LWD1002:LWD1013 MFZ1002:MFZ1013 MPV1002:MPV1013 MZR1002:MZR1013 NJN1002:NJN1013 NTJ1002:NTJ1013 ODF1002:ODF1013 ONB1002:ONB1013 OWX1002:OWX1013 PGT1002:PGT1013 PQP1002:PQP1013 QAL1002:QAL1013 QKH1002:QKH1013 QUD1002:QUD1013 RDZ1002:RDZ1013 RNV1002:RNV1013 RXR1002:RXR1013 SHN1002:SHN1013 SRJ1002:SRJ1013 TBF1002:TBF1013 TLB1002:TLB1013 TUX1002:TUX1013 UET1002:UET1013 UOP1002:UOP1013 UYL1002:UYL1013 VIH1002:VIH1013 VSD1002:VSD1013 WBZ1002:WBZ1013 WLV1002:WLV1013 WVR1002:WVR1013 J1002:J1013 JF1015:JF1026 TB1015:TB1026 ACX1015:ACX1026 AMT1015:AMT1026 AWP1015:AWP1026 BGL1015:BGL1026 BQH1015:BQH1026 CAD1015:CAD1026 CJZ1015:CJZ1026 CTV1015:CTV1026 DDR1015:DDR1026 DNN1015:DNN1026 DXJ1015:DXJ1026 EHF1015:EHF1026 ERB1015:ERB1026 FAX1015:FAX1026 FKT1015:FKT1026 FUP1015:FUP1026 GEL1015:GEL1026 GOH1015:GOH1026 GYD1015:GYD1026 HHZ1015:HHZ1026 HRV1015:HRV1026 IBR1015:IBR1026 ILN1015:ILN1026 IVJ1015:IVJ1026 JFF1015:JFF1026 JPB1015:JPB1026 JYX1015:JYX1026 KIT1015:KIT1026 KSP1015:KSP1026 LCL1015:LCL1026 LMH1015:LMH1026 LWD1015:LWD1026 MFZ1015:MFZ1026 MPV1015:MPV1026 MZR1015:MZR1026 NJN1015:NJN1026 NTJ1015:NTJ1026 ODF1015:ODF1026 ONB1015:ONB1026 OWX1015:OWX1026 PGT1015:PGT1026 PQP1015:PQP1026 QAL1015:QAL1026 QKH1015:QKH1026 QUD1015:QUD1026 RDZ1015:RDZ1026 RNV1015:RNV1026 RXR1015:RXR1026 SHN1015:SHN1026 SRJ1015:SRJ1026 TBF1015:TBF1026 TLB1015:TLB1026 TUX1015:TUX1026 UET1015:UET1026 UOP1015:UOP1026 UYL1015:UYL1026 VIH1015:VIH1026 VSD1015:VSD1026 WBZ1015:WBZ1026 WLV1015:WLV1026 WVR1015:WVR1026 J1015:J1026 JF1028:JF1110 TB1028:TB1110 ACX1028:ACX1110 AMT1028:AMT1110 AWP1028:AWP1110 BGL1028:BGL1110 BQH1028:BQH1110 CAD1028:CAD1110 CJZ1028:CJZ1110 CTV1028:CTV1110 DDR1028:DDR1110 DNN1028:DNN1110 DXJ1028:DXJ1110 EHF1028:EHF1110 ERB1028:ERB1110 FAX1028:FAX1110 FKT1028:FKT1110 FUP1028:FUP1110 GEL1028:GEL1110 GOH1028:GOH1110 GYD1028:GYD1110 HHZ1028:HHZ1110 HRV1028:HRV1110 IBR1028:IBR1110 ILN1028:ILN1110 IVJ1028:IVJ1110 JFF1028:JFF1110 JPB1028:JPB1110 JYX1028:JYX1110 KIT1028:KIT1110 KSP1028:KSP1110 LCL1028:LCL1110 LMH1028:LMH1110 LWD1028:LWD1110 MFZ1028:MFZ1110 MPV1028:MPV1110 MZR1028:MZR1110 NJN1028:NJN1110 NTJ1028:NTJ1110 ODF1028:ODF1110 ONB1028:ONB1110 OWX1028:OWX1110 PGT1028:PGT1110 PQP1028:PQP1110 QAL1028:QAL1110 QKH1028:QKH1110 QUD1028:QUD1110 RDZ1028:RDZ1110 RNV1028:RNV1110 RXR1028:RXR1110 SHN1028:SHN1110 SRJ1028:SRJ1110 TBF1028:TBF1110 TLB1028:TLB1110 TUX1028:TUX1110 UET1028:UET1110 UOP1028:UOP1110 UYL1028:UYL1110 VIH1028:VIH1110 VSD1028:VSD1110 WBZ1028:WBZ1110 WLV1028:WLV1110 WVR1028:WVR1110 J1028:J1110 TB1112:TB1129 ACX1112:ACX1129 AMT1112:AMT1129 AWP1112:AWP1129 BGL1112:BGL1129 BQH1112:BQH1129 CAD1112:CAD1129 CJZ1112:CJZ1129 CTV1112:CTV1129 DDR1112:DDR1129 DNN1112:DNN1129 DXJ1112:DXJ1129 EHF1112:EHF1129 ERB1112:ERB1129 FAX1112:FAX1129 FKT1112:FKT1129 FUP1112:FUP1129 GEL1112:GEL1129 GOH1112:GOH1129 GYD1112:GYD1129 HHZ1112:HHZ1129 HRV1112:HRV1129 IBR1112:IBR1129 ILN1112:ILN1129 IVJ1112:IVJ1129 JFF1112:JFF1129 JPB1112:JPB1129 JYX1112:JYX1129 KIT1112:KIT1129 KSP1112:KSP1129 LCL1112:LCL1129 LMH1112:LMH1129 LWD1112:LWD1129 MFZ1112:MFZ1129 MPV1112:MPV1129 MZR1112:MZR1129 NJN1112:NJN1129 NTJ1112:NTJ1129 ODF1112:ODF1129 ONB1112:ONB1129 OWX1112:OWX1129 PGT1112:PGT1129 PQP1112:PQP1129 QAL1112:QAL1129 QKH1112:QKH1129 QUD1112:QUD1129 RDZ1112:RDZ1129 RNV1112:RNV1129 RXR1112:RXR1129 SHN1112:SHN1129 SRJ1112:SRJ1129 TBF1112:TBF1129 TLB1112:TLB1129 TUX1112:TUX1129 UET1112:UET1129 UOP1112:UOP1129 UYL1112:UYL1129 VIH1112:VIH1129 VSD1112:VSD1129 WBZ1112:WBZ1129 WLV1112:WLV1129 WVR1112:WVR1129 J1112:J1129 JF1134:JF1142 TB1134:TB1142 ACX1134:ACX1142 AMT1134:AMT1142 AWP1134:AWP1142 BGL1134:BGL1142 BQH1134:BQH1142 CAD1134:CAD1142 CJZ1134:CJZ1142 CTV1134:CTV1142 DDR1134:DDR1142 DNN1134:DNN1142 DXJ1134:DXJ1142 EHF1134:EHF1142 ERB1134:ERB1142 FAX1134:FAX1142 FKT1134:FKT1142 FUP1134:FUP1142 GEL1134:GEL1142 GOH1134:GOH1142 GYD1134:GYD1142 HHZ1134:HHZ1142 HRV1134:HRV1142 IBR1134:IBR1142 ILN1134:ILN1142 IVJ1134:IVJ1142 JFF1134:JFF1142 JPB1134:JPB1142 JYX1134:JYX1142 KIT1134:KIT1142 KSP1134:KSP1142 LCL1134:LCL1142 LMH1134:LMH1142 LWD1134:LWD1142 MFZ1134:MFZ1142 MPV1134:MPV1142 MZR1134:MZR1142 NJN1134:NJN1142 NTJ1134:NTJ1142 ODF1134:ODF1142 ONB1134:ONB1142 OWX1134:OWX1142 PGT1134:PGT1142 PQP1134:PQP1142 QAL1134:QAL1142 QKH1134:QKH1142 QUD1134:QUD1142 RDZ1134:RDZ1142 RNV1134:RNV1142 RXR1134:RXR1142 SHN1134:SHN1142 SRJ1134:SRJ1142 TBF1134:TBF1142 TLB1134:TLB1142 TUX1134:TUX1142 UET1134:UET1142 UOP1134:UOP1142 UYL1134:UYL1142 VIH1134:VIH1142 VSD1134:VSD1142 WBZ1134:WBZ1142 WLV1134:WLV1142 WVR1134:WVR1142 JF1168:JF1183 JF1144:JF1151 TB1144:TB1151 ACX1144:ACX1151 AMT1144:AMT1151 AWP1144:AWP1151 BGL1144:BGL1151 BQH1144:BQH1151 CAD1144:CAD1151 CJZ1144:CJZ1151 CTV1144:CTV1151 DDR1144:DDR1151 DNN1144:DNN1151 DXJ1144:DXJ1151 EHF1144:EHF1151 ERB1144:ERB1151 FAX1144:FAX1151 FKT1144:FKT1151 FUP1144:FUP1151 GEL1144:GEL1151 GOH1144:GOH1151 GYD1144:GYD1151 HHZ1144:HHZ1151 HRV1144:HRV1151 IBR1144:IBR1151 ILN1144:ILN1151 IVJ1144:IVJ1151 JFF1144:JFF1151 JPB1144:JPB1151 JYX1144:JYX1151 KIT1144:KIT1151 KSP1144:KSP1151 LCL1144:LCL1151 LMH1144:LMH1151 LWD1144:LWD1151 MFZ1144:MFZ1151 MPV1144:MPV1151 MZR1144:MZR1151 NJN1144:NJN1151 NTJ1144:NTJ1151 ODF1144:ODF1151 ONB1144:ONB1151 OWX1144:OWX1151 PGT1144:PGT1151 PQP1144:PQP1151 QAL1144:QAL1151 QKH1144:QKH1151 QUD1144:QUD1151 RDZ1144:RDZ1151 RNV1144:RNV1151 RXR1144:RXR1151 SHN1144:SHN1151 SRJ1144:SRJ1151 TBF1144:TBF1151 TLB1144:TLB1151 TUX1144:TUX1151 UET1144:UET1151 UOP1144:UOP1151 UYL1144:UYL1151 VIH1144:VIH1151 VSD1144:VSD1151 WBZ1144:WBZ1151 WLV1144:WLV1151 WVR1144:WVR1151 J1144:J1151 JF1153:JF1166 TB1153:TB1166 ACX1153:ACX1166 AMT1153:AMT1166 AWP1153:AWP1166 BGL1153:BGL1166 BQH1153:BQH1166 CAD1153:CAD1166 CJZ1153:CJZ1166 CTV1153:CTV1166 DDR1153:DDR1166 DNN1153:DNN1166 DXJ1153:DXJ1166 EHF1153:EHF1166 ERB1153:ERB1166 FAX1153:FAX1166 FKT1153:FKT1166 FUP1153:FUP1166 GEL1153:GEL1166 GOH1153:GOH1166 GYD1153:GYD1166 HHZ1153:HHZ1166 HRV1153:HRV1166 IBR1153:IBR1166 ILN1153:ILN1166 IVJ1153:IVJ1166 JFF1153:JFF1166 JPB1153:JPB1166 JYX1153:JYX1166 KIT1153:KIT1166 KSP1153:KSP1166 LCL1153:LCL1166 LMH1153:LMH1166 LWD1153:LWD1166 MFZ1153:MFZ1166 MPV1153:MPV1166 MZR1153:MZR1166 NJN1153:NJN1166 NTJ1153:NTJ1166 ODF1153:ODF1166 ONB1153:ONB1166 OWX1153:OWX1166 PGT1153:PGT1166 PQP1153:PQP1166 QAL1153:QAL1166 QKH1153:QKH1166 QUD1153:QUD1166 RDZ1153:RDZ1166 RNV1153:RNV1166 RXR1153:RXR1166 SHN1153:SHN1166 SRJ1153:SRJ1166 TBF1153:TBF1166 TLB1153:TLB1166 TUX1153:TUX1166 UET1153:UET1166 UOP1153:UOP1166 UYL1153:UYL1166 VIH1153:VIH1166 VSD1153:VSD1166 WBZ1153:WBZ1166 WLV1153:WLV1166 WVR1153:WVR1166 J1153:J1166 JF1185:JF1197 TB1185:TB1197 ACX1185:ACX1197 AMT1185:AMT1197 AWP1185:AWP1197 BGL1185:BGL1197 BQH1185:BQH1197 CAD1185:CAD1197 CJZ1185:CJZ1197 CTV1185:CTV1197 DDR1185:DDR1197 DNN1185:DNN1197 DXJ1185:DXJ1197 EHF1185:EHF1197 ERB1185:ERB1197 FAX1185:FAX1197 FKT1185:FKT1197 FUP1185:FUP1197 GEL1185:GEL1197 GOH1185:GOH1197 GYD1185:GYD1197 HHZ1185:HHZ1197 HRV1185:HRV1197 IBR1185:IBR1197 ILN1185:ILN1197 IVJ1185:IVJ1197 JFF1185:JFF1197 JPB1185:JPB1197 JYX1185:JYX1197 KIT1185:KIT1197 KSP1185:KSP1197 LCL1185:LCL1197 LMH1185:LMH1197 LWD1185:LWD1197 MFZ1185:MFZ1197 MPV1185:MPV1197 MZR1185:MZR1197 NJN1185:NJN1197 NTJ1185:NTJ1197 ODF1185:ODF1197 ONB1185:ONB1197 OWX1185:OWX1197 PGT1185:PGT1197 PQP1185:PQP1197 QAL1185:QAL1197 QKH1185:QKH1197 QUD1185:QUD1197 RDZ1185:RDZ1197 RNV1185:RNV1197 RXR1185:RXR1197 SHN1185:SHN1197 SRJ1185:SRJ1197 TBF1185:TBF1197 TLB1185:TLB1197 TUX1185:TUX1197 UET1185:UET1197 UOP1185:UOP1197 UYL1185:UYL1197 VIH1185:VIH1197 VSD1185:VSD1197 WBZ1185:WBZ1197 WLV1185:WLV1197 WVR1185:WVR1197 J1185:J1197 TB1168:TB1183 ACX1168:ACX1183 AMT1168:AMT1183 AWP1168:AWP1183 BGL1168:BGL1183 BQH1168:BQH1183 CAD1168:CAD1183 CJZ1168:CJZ1183 CTV1168:CTV1183 DDR1168:DDR1183 DNN1168:DNN1183 DXJ1168:DXJ1183 EHF1168:EHF1183 ERB1168:ERB1183 FAX1168:FAX1183 FKT1168:FKT1183 FUP1168:FUP1183 GEL1168:GEL1183 GOH1168:GOH1183 GYD1168:GYD1183 HHZ1168:HHZ1183 HRV1168:HRV1183 IBR1168:IBR1183 ILN1168:ILN1183 IVJ1168:IVJ1183 JFF1168:JFF1183 JPB1168:JPB1183 JYX1168:JYX1183 KIT1168:KIT1183 KSP1168:KSP1183 LCL1168:LCL1183 LMH1168:LMH1183 LWD1168:LWD1183 MFZ1168:MFZ1183 MPV1168:MPV1183 MZR1168:MZR1183 NJN1168:NJN1183 NTJ1168:NTJ1183 ODF1168:ODF1183 ONB1168:ONB1183 OWX1168:OWX1183 PGT1168:PGT1183 PQP1168:PQP1183 QAL1168:QAL1183 QKH1168:QKH1183 QUD1168:QUD1183 RDZ1168:RDZ1183 RNV1168:RNV1183 RXR1168:RXR1183 SHN1168:SHN1183 SRJ1168:SRJ1183 TBF1168:TBF1183 TLB1168:TLB1183 TUX1168:TUX1183 UET1168:UET1183 UOP1168:UOP1183 UYL1168:UYL1183 VIH1168:VIH1183 VSD1168:VSD1183 WBZ1168:WBZ1183 WLV1168:WLV1183 WVR1168:WVR1183 J1168:J1183 JF1199:JF1205 TB1199:TB1205 ACX1199:ACX1205 AMT1199:AMT1205 AWP1199:AWP1205 BGL1199:BGL1205 BQH1199:BQH1205 CAD1199:CAD1205 CJZ1199:CJZ1205 CTV1199:CTV1205 DDR1199:DDR1205 DNN1199:DNN1205 DXJ1199:DXJ1205 EHF1199:EHF1205 ERB1199:ERB1205 FAX1199:FAX1205 FKT1199:FKT1205 FUP1199:FUP1205 GEL1199:GEL1205 GOH1199:GOH1205 GYD1199:GYD1205 HHZ1199:HHZ1205 HRV1199:HRV1205 IBR1199:IBR1205 ILN1199:ILN1205 IVJ1199:IVJ1205 JFF1199:JFF1205 JPB1199:JPB1205 JYX1199:JYX1205 KIT1199:KIT1205 KSP1199:KSP1205 LCL1199:LCL1205 LMH1199:LMH1205 LWD1199:LWD1205 MFZ1199:MFZ1205 MPV1199:MPV1205 MZR1199:MZR1205 NJN1199:NJN1205 NTJ1199:NTJ1205 ODF1199:ODF1205 ONB1199:ONB1205 OWX1199:OWX1205 PGT1199:PGT1205 PQP1199:PQP1205 QAL1199:QAL1205 QKH1199:QKH1205 QUD1199:QUD1205 RDZ1199:RDZ1205 RNV1199:RNV1205 RXR1199:RXR1205 SHN1199:SHN1205 SRJ1199:SRJ1205 TBF1199:TBF1205 TLB1199:TLB1205 TUX1199:TUX1205 UET1199:UET1205 UOP1199:UOP1205 UYL1199:UYL1205 VIH1199:VIH1205 VSD1199:VSD1205 WBZ1199:WBZ1205 WLV1199:WLV1205 WVR1199:WVR1205 WVR1131:WVR1132 JF1112:JF1129 J1131:J1132 JF1131:JF1132 TB1131:TB1132 ACX1131:ACX1132 AMT1131:AMT1132 AWP1131:AWP1132 BGL1131:BGL1132 BQH1131:BQH1132 CAD1131:CAD1132 CJZ1131:CJZ1132 CTV1131:CTV1132 DDR1131:DDR1132 DNN1131:DNN1132 DXJ1131:DXJ1132 EHF1131:EHF1132 ERB1131:ERB1132 FAX1131:FAX1132 FKT1131:FKT1132 FUP1131:FUP1132 GEL1131:GEL1132 GOH1131:GOH1132 GYD1131:GYD1132 HHZ1131:HHZ1132 HRV1131:HRV1132 IBR1131:IBR1132 ILN1131:ILN1132 IVJ1131:IVJ1132 JFF1131:JFF1132 JPB1131:JPB1132 JYX1131:JYX1132 KIT1131:KIT1132 KSP1131:KSP1132 LCL1131:LCL1132 LMH1131:LMH1132 LWD1131:LWD1132 MFZ1131:MFZ1132 MPV1131:MPV1132 MZR1131:MZR1132 NJN1131:NJN1132 NTJ1131:NTJ1132 ODF1131:ODF1132 ONB1131:ONB1132 OWX1131:OWX1132 PGT1131:PGT1132 PQP1131:PQP1132 QAL1131:QAL1132 QKH1131:QKH1132 QUD1131:QUD1132 RDZ1131:RDZ1132 RNV1131:RNV1132 RXR1131:RXR1132 SHN1131:SHN1132 SRJ1131:SRJ1132 TBF1131:TBF1132 TLB1131:TLB1132 TUX1131:TUX1132 UET1131:UET1132 UOP1131:UOP1132 UYL1131:UYL1132 VIH1131:VIH1132 VSD1131:VSD1132 WBZ1131:WBZ1132 WLV1131:WLV1132 J1199:J1205 JF1373:JF1381 JF1207:JF1222 TB1207:TB1222 ACX1207:ACX1222 AMT1207:AMT1222 AWP1207:AWP1222 BGL1207:BGL1222 BQH1207:BQH1222 CAD1207:CAD1222 CJZ1207:CJZ1222 CTV1207:CTV1222 DDR1207:DDR1222 DNN1207:DNN1222 DXJ1207:DXJ1222 EHF1207:EHF1222 ERB1207:ERB1222 FAX1207:FAX1222 FKT1207:FKT1222 FUP1207:FUP1222 GEL1207:GEL1222 GOH1207:GOH1222 GYD1207:GYD1222 HHZ1207:HHZ1222 HRV1207:HRV1222 IBR1207:IBR1222 ILN1207:ILN1222 IVJ1207:IVJ1222 JFF1207:JFF1222 JPB1207:JPB1222 JYX1207:JYX1222 KIT1207:KIT1222 KSP1207:KSP1222 LCL1207:LCL1222 LMH1207:LMH1222 LWD1207:LWD1222 MFZ1207:MFZ1222 MPV1207:MPV1222 MZR1207:MZR1222 NJN1207:NJN1222 NTJ1207:NTJ1222 ODF1207:ODF1222 ONB1207:ONB1222 OWX1207:OWX1222 PGT1207:PGT1222 PQP1207:PQP1222 QAL1207:QAL1222 QKH1207:QKH1222 QUD1207:QUD1222 RDZ1207:RDZ1222 RNV1207:RNV1222 RXR1207:RXR1222 SHN1207:SHN1222 SRJ1207:SRJ1222 TBF1207:TBF1222 TLB1207:TLB1222 TUX1207:TUX1222 UET1207:UET1222 UOP1207:UOP1222 UYL1207:UYL1222 VIH1207:VIH1222 VSD1207:VSD1222 WBZ1207:WBZ1222 WLV1207:WLV1222 WVR1207:WVR1222 J1207:J1222 JF1224:JF1239 TB1224:TB1239 ACX1224:ACX1239 AMT1224:AMT1239 AWP1224:AWP1239 BGL1224:BGL1239 BQH1224:BQH1239 CAD1224:CAD1239 CJZ1224:CJZ1239 CTV1224:CTV1239 DDR1224:DDR1239 DNN1224:DNN1239 DXJ1224:DXJ1239 EHF1224:EHF1239 ERB1224:ERB1239 FAX1224:FAX1239 FKT1224:FKT1239 FUP1224:FUP1239 GEL1224:GEL1239 GOH1224:GOH1239 GYD1224:GYD1239 HHZ1224:HHZ1239 HRV1224:HRV1239 IBR1224:IBR1239 ILN1224:ILN1239 IVJ1224:IVJ1239 JFF1224:JFF1239 JPB1224:JPB1239 JYX1224:JYX1239 KIT1224:KIT1239 KSP1224:KSP1239 LCL1224:LCL1239 LMH1224:LMH1239 LWD1224:LWD1239 MFZ1224:MFZ1239 MPV1224:MPV1239 MZR1224:MZR1239 NJN1224:NJN1239 NTJ1224:NTJ1239 ODF1224:ODF1239 ONB1224:ONB1239 OWX1224:OWX1239 PGT1224:PGT1239 PQP1224:PQP1239 QAL1224:QAL1239 QKH1224:QKH1239 QUD1224:QUD1239 RDZ1224:RDZ1239 RNV1224:RNV1239 RXR1224:RXR1239 SHN1224:SHN1239 SRJ1224:SRJ1239 TBF1224:TBF1239 TLB1224:TLB1239 TUX1224:TUX1239 UET1224:UET1239 UOP1224:UOP1239 UYL1224:UYL1239 VIH1224:VIH1239 VSD1224:VSD1239 WBZ1224:WBZ1239 WLV1224:WLV1239 WVR1224:WVR1239 J1224:J1239 JF1241:JF1252 TB1241:TB1252 ACX1241:ACX1252 AMT1241:AMT1252 AWP1241:AWP1252 BGL1241:BGL1252 BQH1241:BQH1252 CAD1241:CAD1252 CJZ1241:CJZ1252 CTV1241:CTV1252 DDR1241:DDR1252 DNN1241:DNN1252 DXJ1241:DXJ1252 EHF1241:EHF1252 ERB1241:ERB1252 FAX1241:FAX1252 FKT1241:FKT1252 FUP1241:FUP1252 GEL1241:GEL1252 GOH1241:GOH1252 GYD1241:GYD1252 HHZ1241:HHZ1252 HRV1241:HRV1252 IBR1241:IBR1252 ILN1241:ILN1252 IVJ1241:IVJ1252 JFF1241:JFF1252 JPB1241:JPB1252 JYX1241:JYX1252 KIT1241:KIT1252 KSP1241:KSP1252 LCL1241:LCL1252 LMH1241:LMH1252 LWD1241:LWD1252 MFZ1241:MFZ1252 MPV1241:MPV1252 MZR1241:MZR1252 NJN1241:NJN1252 NTJ1241:NTJ1252 ODF1241:ODF1252 ONB1241:ONB1252 OWX1241:OWX1252 PGT1241:PGT1252 PQP1241:PQP1252 QAL1241:QAL1252 QKH1241:QKH1252 QUD1241:QUD1252 RDZ1241:RDZ1252 RNV1241:RNV1252 RXR1241:RXR1252 SHN1241:SHN1252 SRJ1241:SRJ1252 TBF1241:TBF1252 TLB1241:TLB1252 TUX1241:TUX1252 UET1241:UET1252 UOP1241:UOP1252 UYL1241:UYL1252 VIH1241:VIH1252 VSD1241:VSD1252 WBZ1241:WBZ1252 WLV1241:WLV1252 WVR1241:WVR1252 J1241:J1252 JF1254:JF1265 TB1254:TB1265 ACX1254:ACX1265 AMT1254:AMT1265 AWP1254:AWP1265 BGL1254:BGL1265 BQH1254:BQH1265 CAD1254:CAD1265 CJZ1254:CJZ1265 CTV1254:CTV1265 DDR1254:DDR1265 DNN1254:DNN1265 DXJ1254:DXJ1265 EHF1254:EHF1265 ERB1254:ERB1265 FAX1254:FAX1265 FKT1254:FKT1265 FUP1254:FUP1265 GEL1254:GEL1265 GOH1254:GOH1265 GYD1254:GYD1265 HHZ1254:HHZ1265 HRV1254:HRV1265 IBR1254:IBR1265 ILN1254:ILN1265 IVJ1254:IVJ1265 JFF1254:JFF1265 JPB1254:JPB1265 JYX1254:JYX1265 KIT1254:KIT1265 KSP1254:KSP1265 LCL1254:LCL1265 LMH1254:LMH1265 LWD1254:LWD1265 MFZ1254:MFZ1265 MPV1254:MPV1265 MZR1254:MZR1265 NJN1254:NJN1265 NTJ1254:NTJ1265 ODF1254:ODF1265 ONB1254:ONB1265 OWX1254:OWX1265 PGT1254:PGT1265 PQP1254:PQP1265 QAL1254:QAL1265 QKH1254:QKH1265 QUD1254:QUD1265 RDZ1254:RDZ1265 RNV1254:RNV1265 RXR1254:RXR1265 SHN1254:SHN1265 SRJ1254:SRJ1265 TBF1254:TBF1265 TLB1254:TLB1265 TUX1254:TUX1265 UET1254:UET1265 UOP1254:UOP1265 UYL1254:UYL1265 VIH1254:VIH1265 VSD1254:VSD1265 WBZ1254:WBZ1265 WLV1254:WLV1265 WVR1254:WVR1265 J1254:J1265 JF1267:JF1349 TB1267:TB1349 ACX1267:ACX1349 AMT1267:AMT1349 AWP1267:AWP1349 BGL1267:BGL1349 BQH1267:BQH1349 CAD1267:CAD1349 CJZ1267:CJZ1349 CTV1267:CTV1349 DDR1267:DDR1349 DNN1267:DNN1349 DXJ1267:DXJ1349 EHF1267:EHF1349 ERB1267:ERB1349 FAX1267:FAX1349 FKT1267:FKT1349 FUP1267:FUP1349 GEL1267:GEL1349 GOH1267:GOH1349 GYD1267:GYD1349 HHZ1267:HHZ1349 HRV1267:HRV1349 IBR1267:IBR1349 ILN1267:ILN1349 IVJ1267:IVJ1349 JFF1267:JFF1349 JPB1267:JPB1349 JYX1267:JYX1349 KIT1267:KIT1349 KSP1267:KSP1349 LCL1267:LCL1349 LMH1267:LMH1349 LWD1267:LWD1349 MFZ1267:MFZ1349 MPV1267:MPV1349 MZR1267:MZR1349 NJN1267:NJN1349 NTJ1267:NTJ1349 ODF1267:ODF1349 ONB1267:ONB1349 OWX1267:OWX1349 PGT1267:PGT1349 PQP1267:PQP1349 QAL1267:QAL1349 QKH1267:QKH1349 QUD1267:QUD1349 RDZ1267:RDZ1349 RNV1267:RNV1349 RXR1267:RXR1349 SHN1267:SHN1349 SRJ1267:SRJ1349 TBF1267:TBF1349 TLB1267:TLB1349 TUX1267:TUX1349 UET1267:UET1349 UOP1267:UOP1349 UYL1267:UYL1349 VIH1267:VIH1349 VSD1267:VSD1349 WBZ1267:WBZ1349 WLV1267:WLV1349 WVR1267:WVR1349 J1267:J1349 TB1351:TB1368 ACX1351:ACX1368 AMT1351:AMT1368 AWP1351:AWP1368 BGL1351:BGL1368 BQH1351:BQH1368 CAD1351:CAD1368 CJZ1351:CJZ1368 CTV1351:CTV1368 DDR1351:DDR1368 DNN1351:DNN1368 DXJ1351:DXJ1368 EHF1351:EHF1368 ERB1351:ERB1368 FAX1351:FAX1368 FKT1351:FKT1368 FUP1351:FUP1368 GEL1351:GEL1368 GOH1351:GOH1368 GYD1351:GYD1368 HHZ1351:HHZ1368 HRV1351:HRV1368 IBR1351:IBR1368 ILN1351:ILN1368 IVJ1351:IVJ1368 JFF1351:JFF1368 JPB1351:JPB1368 JYX1351:JYX1368 KIT1351:KIT1368 KSP1351:KSP1368 LCL1351:LCL1368 LMH1351:LMH1368 LWD1351:LWD1368 MFZ1351:MFZ1368 MPV1351:MPV1368 MZR1351:MZR1368 NJN1351:NJN1368 NTJ1351:NTJ1368 ODF1351:ODF1368 ONB1351:ONB1368 OWX1351:OWX1368 PGT1351:PGT1368 PQP1351:PQP1368 QAL1351:QAL1368 QKH1351:QKH1368 QUD1351:QUD1368 RDZ1351:RDZ1368 RNV1351:RNV1368 RXR1351:RXR1368 SHN1351:SHN1368 SRJ1351:SRJ1368 TBF1351:TBF1368 TLB1351:TLB1368 TUX1351:TUX1368 UET1351:UET1368 UOP1351:UOP1368 UYL1351:UYL1368 VIH1351:VIH1368 VSD1351:VSD1368 WBZ1351:WBZ1368 WLV1351:WLV1368 WVR1351:WVR1368 J1351:J1368 TB1373:TB1381 ACX1373:ACX1381 AMT1373:AMT1381 AWP1373:AWP1381 BGL1373:BGL1381 BQH1373:BQH1381 CAD1373:CAD1381 CJZ1373:CJZ1381 CTV1373:CTV1381 DDR1373:DDR1381 DNN1373:DNN1381 DXJ1373:DXJ1381 EHF1373:EHF1381 ERB1373:ERB1381 FAX1373:FAX1381 FKT1373:FKT1381 FUP1373:FUP1381 GEL1373:GEL1381 GOH1373:GOH1381 GYD1373:GYD1381 HHZ1373:HHZ1381 HRV1373:HRV1381 IBR1373:IBR1381 ILN1373:ILN1381 IVJ1373:IVJ1381 JFF1373:JFF1381 JPB1373:JPB1381 JYX1373:JYX1381 KIT1373:KIT1381 KSP1373:KSP1381 LCL1373:LCL1381 LMH1373:LMH1381 LWD1373:LWD1381 MFZ1373:MFZ1381 MPV1373:MPV1381 MZR1373:MZR1381 NJN1373:NJN1381 NTJ1373:NTJ1381 ODF1373:ODF1381 ONB1373:ONB1381 OWX1373:OWX1381 PGT1373:PGT1381 PQP1373:PQP1381 QAL1373:QAL1381 QKH1373:QKH1381 QUD1373:QUD1381 RDZ1373:RDZ1381 RNV1373:RNV1381 RXR1373:RXR1381 SHN1373:SHN1381 SRJ1373:SRJ1381 TBF1373:TBF1381 TLB1373:TLB1381 TUX1373:TUX1381 UET1373:UET1381 UOP1373:UOP1381 UYL1373:UYL1381 VIH1373:VIH1381 VSD1373:VSD1381 WBZ1373:WBZ1381 WLV1373:WLV1381 WVR1373:WVR1381 WLV1370:WLV1371 WVR1370:WVR1371 JF1351:JF1368 J1370:J1371 JF1370:JF1371 TB1370:TB1371 ACX1370:ACX1371 AMT1370:AMT1371 AWP1370:AWP1371 BGL1370:BGL1371 BQH1370:BQH1371 CAD1370:CAD1371 CJZ1370:CJZ1371 CTV1370:CTV1371 DDR1370:DDR1371 DNN1370:DNN1371 DXJ1370:DXJ1371 EHF1370:EHF1371 ERB1370:ERB1371 FAX1370:FAX1371 FKT1370:FKT1371 FUP1370:FUP1371 GEL1370:GEL1371 GOH1370:GOH1371 GYD1370:GYD1371 HHZ1370:HHZ1371 HRV1370:HRV1371 IBR1370:IBR1371 ILN1370:ILN1371 IVJ1370:IVJ1371 JFF1370:JFF1371 JPB1370:JPB1371 JYX1370:JYX1371 KIT1370:KIT1371 KSP1370:KSP1371 LCL1370:LCL1371 LMH1370:LMH1371 LWD1370:LWD1371 MFZ1370:MFZ1371 MPV1370:MPV1371 MZR1370:MZR1371 NJN1370:NJN1371 NTJ1370:NTJ1371 ODF1370:ODF1371 ONB1370:ONB1371 OWX1370:OWX1371 PGT1370:PGT1371 PQP1370:PQP1371 QAL1370:QAL1371 QKH1370:QKH1371 QUD1370:QUD1371 RDZ1370:RDZ1371 RNV1370:RNV1371 RXR1370:RXR1371 SHN1370:SHN1371 SRJ1370:SRJ1371 TBF1370:TBF1371 TLB1370:TLB1371 TUX1370:TUX1371 UET1370:UET1371 UOP1370:UOP1371 UYL1370:UYL1371 VIH1370:VIH1371 VSD1370:VSD1371 WBZ1370:WBZ1371 J1373:J1381 TB1383:TB1389 ACX1383:ACX1389 AMT1383:AMT1389 AWP1383:AWP1389 BGL1383:BGL1389 BQH1383:BQH1389 CAD1383:CAD1389 CJZ1383:CJZ1389 CTV1383:CTV1389 DDR1383:DDR1389 DNN1383:DNN1389 DXJ1383:DXJ1389 EHF1383:EHF1389 ERB1383:ERB1389 FAX1383:FAX1389 FKT1383:FKT1389 FUP1383:FUP1389 GEL1383:GEL1389 GOH1383:GOH1389 GYD1383:GYD1389 HHZ1383:HHZ1389 HRV1383:HRV1389 IBR1383:IBR1389 ILN1383:ILN1389 IVJ1383:IVJ1389 JFF1383:JFF1389 JPB1383:JPB1389 JYX1383:JYX1389 KIT1383:KIT1389 KSP1383:KSP1389 LCL1383:LCL1389 LMH1383:LMH1389 LWD1383:LWD1389 MFZ1383:MFZ1389 MPV1383:MPV1389 MZR1383:MZR1389 NJN1383:NJN1389 NTJ1383:NTJ1389 ODF1383:ODF1389 ONB1383:ONB1389 OWX1383:OWX1389 PGT1383:PGT1389 PQP1383:PQP1389 QAL1383:QAL1389 QKH1383:QKH1389 QUD1383:QUD1389 RDZ1383:RDZ1389 RNV1383:RNV1389 RXR1383:RXR1389 SHN1383:SHN1389 SRJ1383:SRJ1389 TBF1383:TBF1389 TLB1383:TLB1389 TUX1383:TUX1389 UET1383:UET1389 UOP1383:UOP1389 UYL1383:UYL1389 VIH1383:VIH1389 VSD1383:VSD1389 WBZ1383:WBZ1389 WLV1383:WLV1389 WVR1383:WVR1389 J1383:J1389 JF1383:JF1389 ACX1391:ACX1397 AMT1391:AMT1397 AWP1391:AWP1397 BGL1391:BGL1397 BQH1391:BQH1397 CAD1391:CAD1397 CJZ1391:CJZ1397 CTV1391:CTV1397 DDR1391:DDR1397 DNN1391:DNN1397 DXJ1391:DXJ1397 EHF1391:EHF1397 ERB1391:ERB1397 FAX1391:FAX1397 FKT1391:FKT1397 FUP1391:FUP1397 GEL1391:GEL1397 GOH1391:GOH1397 GYD1391:GYD1397 HHZ1391:HHZ1397 HRV1391:HRV1397 IBR1391:IBR1397 ILN1391:ILN1397 IVJ1391:IVJ1397 JFF1391:JFF1397 JPB1391:JPB1397 JYX1391:JYX1397 KIT1391:KIT1397 KSP1391:KSP1397 LCL1391:LCL1397 LMH1391:LMH1397 LWD1391:LWD1397 MFZ1391:MFZ1397 MPV1391:MPV1397 MZR1391:MZR1397 NJN1391:NJN1397 NTJ1391:NTJ1397 ODF1391:ODF1397 ONB1391:ONB1397 OWX1391:OWX1397 PGT1391:PGT1397 PQP1391:PQP1397 QAL1391:QAL1397 QKH1391:QKH1397 QUD1391:QUD1397 RDZ1391:RDZ1397 RNV1391:RNV1397 RXR1391:RXR1397 SHN1391:SHN1397 SRJ1391:SRJ1397 TBF1391:TBF1397 TLB1391:TLB1397 TUX1391:TUX1397 UET1391:UET1397 UOP1391:UOP1397 UYL1391:UYL1397 VIH1391:VIH1397 VSD1391:VSD1397 WBZ1391:WBZ1397 WLV1391:WLV1397 WVR1391:WVR1397 J1391:J1397 JF1391:JF1397 TB1391:TB1397 WVR1399:WVR1400 J1399:J1400 JF1399:JF1400 TB1399:TB1400 ACX1399:ACX1400 AMT1399:AMT1400 AWP1399:AWP1400 BGL1399:BGL1400 BQH1399:BQH1400 CAD1399:CAD1400 CJZ1399:CJZ1400 CTV1399:CTV1400 DDR1399:DDR1400 DNN1399:DNN1400 DXJ1399:DXJ1400 EHF1399:EHF1400 ERB1399:ERB1400 FAX1399:FAX1400 FKT1399:FKT1400 FUP1399:FUP1400 GEL1399:GEL1400 GOH1399:GOH1400 GYD1399:GYD1400 HHZ1399:HHZ1400 HRV1399:HRV1400 IBR1399:IBR1400 ILN1399:ILN1400 IVJ1399:IVJ1400 JFF1399:JFF1400 JPB1399:JPB1400 JYX1399:JYX1400 KIT1399:KIT1400 KSP1399:KSP1400 LCL1399:LCL1400 LMH1399:LMH1400 LWD1399:LWD1400 MFZ1399:MFZ1400 MPV1399:MPV1400 MZR1399:MZR1400 NJN1399:NJN1400 NTJ1399:NTJ1400 ODF1399:ODF1400 ONB1399:ONB1400 OWX1399:OWX1400 PGT1399:PGT1400 PQP1399:PQP1400 QAL1399:QAL1400 QKH1399:QKH1400 QUD1399:QUD1400 RDZ1399:RDZ1400 RNV1399:RNV1400 RXR1399:RXR1400 SHN1399:SHN1400 SRJ1399:SRJ1400 TBF1399:TBF1400 TLB1399:TLB1400 TUX1399:TUX1400 UET1399:UET1400 UOP1399:UOP1400 UYL1399:UYL1400 VIH1399:VIH1400 VSD1399:VSD1400 WBZ1399:WBZ1400 WLV1399:WLV1400 J1402:J1403 JF1402:JF1403 TB1402:TB1403 ACX1402:ACX1403 AMT1402:AMT1403 AWP1402:AWP1403 BGL1402:BGL1403 BQH1402:BQH1403 CAD1402:CAD1403 CJZ1402:CJZ1403 CTV1402:CTV1403 DDR1402:DDR1403 DNN1402:DNN1403 DXJ1402:DXJ1403 EHF1402:EHF1403 ERB1402:ERB1403 FAX1402:FAX1403 FKT1402:FKT1403 FUP1402:FUP1403 GEL1402:GEL1403 GOH1402:GOH1403 GYD1402:GYD1403 HHZ1402:HHZ1403 HRV1402:HRV1403 IBR1402:IBR1403 ILN1402:ILN1403 IVJ1402:IVJ1403 JFF1402:JFF1403 JPB1402:JPB1403 JYX1402:JYX1403 KIT1402:KIT1403 KSP1402:KSP1403 LCL1402:LCL1403 LMH1402:LMH1403 LWD1402:LWD1403 MFZ1402:MFZ1403 MPV1402:MPV1403 MZR1402:MZR1403 NJN1402:NJN1403 NTJ1402:NTJ1403 ODF1402:ODF1403 ONB1402:ONB1403 OWX1402:OWX1403 PGT1402:PGT1403 PQP1402:PQP1403 QAL1402:QAL1403 QKH1402:QKH1403 QUD1402:QUD1403 RDZ1402:RDZ1403 RNV1402:RNV1403 RXR1402:RXR1403 SHN1402:SHN1403 SRJ1402:SRJ1403 TBF1402:TBF1403 TLB1402:TLB1403 TUX1402:TUX1403 UET1402:UET1403 UOP1402:UOP1403 UYL1402:UYL1403 VIH1402:VIH1403 VSD1402:VSD1403 WBZ1402:WBZ1403 WLV1402:WLV1403 WVR1402:WVR1403 JF1405:JF1406 TB1405:TB1406 ACX1405:ACX1406 AMT1405:AMT1406 AWP1405:AWP1406 BGL1405:BGL1406 BQH1405:BQH1406 CAD1405:CAD1406 CJZ1405:CJZ1406 CTV1405:CTV1406 DDR1405:DDR1406 DNN1405:DNN1406 DXJ1405:DXJ1406 EHF1405:EHF1406 ERB1405:ERB1406 FAX1405:FAX1406 FKT1405:FKT1406 FUP1405:FUP1406 GEL1405:GEL1406 GOH1405:GOH1406 GYD1405:GYD1406 HHZ1405:HHZ1406 HRV1405:HRV1406 IBR1405:IBR1406 ILN1405:ILN1406 IVJ1405:IVJ1406 JFF1405:JFF1406 JPB1405:JPB1406 JYX1405:JYX1406 KIT1405:KIT1406 KSP1405:KSP1406 LCL1405:LCL1406 LMH1405:LMH1406 LWD1405:LWD1406 MFZ1405:MFZ1406 MPV1405:MPV1406 MZR1405:MZR1406 NJN1405:NJN1406 NTJ1405:NTJ1406 ODF1405:ODF1406 ONB1405:ONB1406 OWX1405:OWX1406 PGT1405:PGT1406 PQP1405:PQP1406 QAL1405:QAL1406 QKH1405:QKH1406 QUD1405:QUD1406 RDZ1405:RDZ1406 RNV1405:RNV1406 RXR1405:RXR1406 SHN1405:SHN1406 SRJ1405:SRJ1406 TBF1405:TBF1406 TLB1405:TLB1406 TUX1405:TUX1406 UET1405:UET1406 UOP1405:UOP1406 UYL1405:UYL1406 VIH1405:VIH1406 VSD1405:VSD1406 WBZ1405:WBZ1406 WLV1405:WLV1406 WVR1405:WVR1406 J1405:J1406 J1408:J1409 JF1408:JF1409 TB1408:TB1409 ACX1408:ACX1409 AMT1408:AMT1409 AWP1408:AWP1409 BGL1408:BGL1409 BQH1408:BQH1409 CAD1408:CAD1409 CJZ1408:CJZ1409 CTV1408:CTV1409 DDR1408:DDR1409 DNN1408:DNN1409 DXJ1408:DXJ1409 EHF1408:EHF1409 ERB1408:ERB1409 FAX1408:FAX1409 FKT1408:FKT1409 FUP1408:FUP1409 GEL1408:GEL1409 GOH1408:GOH1409 GYD1408:GYD1409 HHZ1408:HHZ1409 HRV1408:HRV1409 IBR1408:IBR1409 ILN1408:ILN1409 IVJ1408:IVJ1409 JFF1408:JFF1409 JPB1408:JPB1409 JYX1408:JYX1409 KIT1408:KIT1409 KSP1408:KSP1409 LCL1408:LCL1409 LMH1408:LMH1409 LWD1408:LWD1409 MFZ1408:MFZ1409 MPV1408:MPV1409 MZR1408:MZR1409 NJN1408:NJN1409 NTJ1408:NTJ1409 ODF1408:ODF1409 ONB1408:ONB1409 OWX1408:OWX1409 PGT1408:PGT1409 PQP1408:PQP1409 QAL1408:QAL1409 QKH1408:QKH1409 QUD1408:QUD1409 RDZ1408:RDZ1409 RNV1408:RNV1409 RXR1408:RXR1409 SHN1408:SHN1409 SRJ1408:SRJ1409 TBF1408:TBF1409 TLB1408:TLB1409 TUX1408:TUX1409 UET1408:UET1409 UOP1408:UOP1409 UYL1408:UYL1409 VIH1408:VIH1409 VSD1408:VSD1409 WBZ1408:WBZ1409 WLV1408:WLV1409 WVR1408:WVR1409 JF1411:JF1412 TB1411:TB1412 ACX1411:ACX1412 AMT1411:AMT1412 AWP1411:AWP1412 BGL1411:BGL1412 BQH1411:BQH1412 CAD1411:CAD1412 CJZ1411:CJZ1412 CTV1411:CTV1412 DDR1411:DDR1412 DNN1411:DNN1412 DXJ1411:DXJ1412 EHF1411:EHF1412 ERB1411:ERB1412 FAX1411:FAX1412 FKT1411:FKT1412 FUP1411:FUP1412 GEL1411:GEL1412 GOH1411:GOH1412 GYD1411:GYD1412 HHZ1411:HHZ1412 HRV1411:HRV1412 IBR1411:IBR1412 ILN1411:ILN1412 IVJ1411:IVJ1412 JFF1411:JFF1412 JPB1411:JPB1412 JYX1411:JYX1412 KIT1411:KIT1412 KSP1411:KSP1412 LCL1411:LCL1412 LMH1411:LMH1412 LWD1411:LWD1412 MFZ1411:MFZ1412 MPV1411:MPV1412 MZR1411:MZR1412 NJN1411:NJN1412 NTJ1411:NTJ1412 ODF1411:ODF1412 ONB1411:ONB1412 OWX1411:OWX1412 PGT1411:PGT1412 PQP1411:PQP1412 QAL1411:QAL1412 QKH1411:QKH1412 QUD1411:QUD1412 RDZ1411:RDZ1412 RNV1411:RNV1412 RXR1411:RXR1412 SHN1411:SHN1412 SRJ1411:SRJ1412 TBF1411:TBF1412 TLB1411:TLB1412 TUX1411:TUX1412 UET1411:UET1412 UOP1411:UOP1412 UYL1411:UYL1412 VIH1411:VIH1412 VSD1411:VSD1412 WBZ1411:WBZ1412 WLV1411:WLV1412 WVR1411:WVR1412 JF1414 ACX1416 AMT1416 AWP1416 BGL1416 BQH1416 CAD1416 CJZ1416 CTV1416 DDR1416 DNN1416 DXJ1416 EHF1416 ERB1416 FAX1416 FKT1416 FUP1416 GEL1416 GOH1416 GYD1416 HHZ1416 HRV1416 IBR1416 ILN1416 IVJ1416 JFF1416 JPB1416 JYX1416 KIT1416 KSP1416 LCL1416 LMH1416 LWD1416 MFZ1416 MPV1416 MZR1416 NJN1416 NTJ1416 ODF1416 ONB1416 OWX1416 PGT1416 PQP1416 QAL1416 QKH1416 QUD1416 RDZ1416 RNV1416 RXR1416 SHN1416 SRJ1416 TBF1416 TLB1416 TUX1416 UET1416 UOP1416 UYL1416 VIH1416 VSD1416 WBZ1416 WLV1416 WVR1416 J1416 JF1416 TB1416 TB1418 ACX1418 AMT1418 AWP1418 BGL1418 BQH1418 CAD1418 CJZ1418 CTV1418 DDR1418 DNN1418 DXJ1418 EHF1418 ERB1418 FAX1418 FKT1418 FUP1418 GEL1418 GOH1418 GYD1418 HHZ1418 HRV1418 IBR1418 ILN1418 IVJ1418 JFF1418 JPB1418 JYX1418 KIT1418 KSP1418 LCL1418 LMH1418 LWD1418 MFZ1418 MPV1418 MZR1418 NJN1418 NTJ1418 ODF1418 ONB1418 OWX1418 PGT1418 PQP1418 QAL1418 QKH1418 QUD1418 RDZ1418 RNV1418 RXR1418 SHN1418 SRJ1418 TBF1418 TLB1418 TUX1418 UET1418 UOP1418 UYL1418 VIH1418 VSD1418 WBZ1418 WLV1418 WVR1418 J1418 JF1418 AMT1420 AWP1420 BGL1420 BQH1420 CAD1420 CJZ1420 CTV1420 DDR1420 DNN1420 DXJ1420 EHF1420 ERB1420 FAX1420 FKT1420 FUP1420 GEL1420 GOH1420 GYD1420 HHZ1420 HRV1420 IBR1420 ILN1420 IVJ1420 JFF1420 JPB1420 JYX1420 KIT1420 KSP1420 LCL1420 LMH1420 LWD1420 MFZ1420 MPV1420 MZR1420 NJN1420 NTJ1420 ODF1420 ONB1420 OWX1420 PGT1420 PQP1420 QAL1420 QKH1420 QUD1420 RDZ1420 RNV1420 RXR1420 SHN1420 SRJ1420 TBF1420 TLB1420 TUX1420 UET1420 UOP1420 UYL1420 VIH1420 VSD1420 WBZ1420 WLV1420 WVR1420 J1420 JF1420 TB1420 ACX1420 TB1422 ACX1422 AMT1422 AWP1422 BGL1422 BQH1422 CAD1422 CJZ1422 CTV1422 DDR1422 DNN1422 DXJ1422 EHF1422 ERB1422 FAX1422 FKT1422 FUP1422 GEL1422 GOH1422 GYD1422 HHZ1422 HRV1422 IBR1422 ILN1422 IVJ1422 JFF1422 JPB1422 JYX1422 KIT1422 KSP1422 LCL1422 LMH1422 LWD1422 MFZ1422 MPV1422 MZR1422 NJN1422 NTJ1422 ODF1422 ONB1422 OWX1422 PGT1422 PQP1422 QAL1422 QKH1422 QUD1422 RDZ1422 RNV1422 RXR1422 SHN1422 SRJ1422 TBF1422 TLB1422 TUX1422 UET1422 UOP1422 UYL1422 VIH1422 VSD1422 WBZ1422 WLV1422 WVR1422 J1422 JF1422 ACX1424 AMT1424 AWP1424 BGL1424 BQH1424 CAD1424 CJZ1424 CTV1424 DDR1424 DNN1424 DXJ1424 EHF1424 ERB1424 FAX1424 FKT1424 FUP1424 GEL1424 GOH1424 GYD1424 HHZ1424 HRV1424 IBR1424 ILN1424 IVJ1424 JFF1424 JPB1424 JYX1424 KIT1424 KSP1424 LCL1424 LMH1424 LWD1424 MFZ1424 MPV1424 MZR1424 NJN1424 NTJ1424 ODF1424 ONB1424 OWX1424 PGT1424 PQP1424 QAL1424 QKH1424 QUD1424 RDZ1424 RNV1424 RXR1424 SHN1424 SRJ1424 TBF1424 TLB1424 TUX1424 UET1424 UOP1424 UYL1424 VIH1424 VSD1424 WBZ1424 WLV1424 WVR1424 J1424 JF1424 TB1424 TB1426 ACX1426 AMT1426 AWP1426 BGL1426 BQH1426 CAD1426 CJZ1426 CTV1426 DDR1426 DNN1426 DXJ1426 EHF1426 ERB1426 FAX1426 FKT1426 FUP1426 GEL1426 GOH1426 GYD1426 HHZ1426 HRV1426 IBR1426 ILN1426 IVJ1426 JFF1426 JPB1426 JYX1426 KIT1426 KSP1426 LCL1426 LMH1426 LWD1426 MFZ1426 MPV1426 MZR1426 NJN1426 NTJ1426 ODF1426 ONB1426 OWX1426 PGT1426 PQP1426 QAL1426 QKH1426 QUD1426 RDZ1426 RNV1426 RXR1426 SHN1426 SRJ1426 TBF1426 TLB1426 TUX1426 UET1426 UOP1426 UYL1426 VIH1426 VSD1426 WBZ1426 WLV1426 WVR1426 J1426 JF1426 AWP1428 BGL1428 BQH1428 CAD1428 CJZ1428 CTV1428 DDR1428 DNN1428 DXJ1428 EHF1428 ERB1428 FAX1428 FKT1428 FUP1428 GEL1428 GOH1428 GYD1428 HHZ1428 HRV1428 IBR1428 ILN1428 IVJ1428 JFF1428 JPB1428 JYX1428 KIT1428 KSP1428 LCL1428 LMH1428 LWD1428 MFZ1428 MPV1428 MZR1428 NJN1428 NTJ1428 ODF1428 ONB1428 OWX1428 PGT1428 PQP1428 QAL1428 QKH1428 QUD1428 RDZ1428 RNV1428 RXR1428 SHN1428 SRJ1428 TBF1428 TLB1428 TUX1428 UET1428 UOP1428 UYL1428 VIH1428 VSD1428 WBZ1428 WLV1428 WVR1428 J1428 JF1428 TB1428 ACX1428 AMT1428 AWP1430 BGL1430 BQH1430 CAD1430 CJZ1430 CTV1430 DDR1430 DNN1430 DXJ1430 EHF1430 ERB1430 FAX1430 FKT1430 FUP1430 GEL1430 GOH1430 GYD1430 HHZ1430 HRV1430 IBR1430 ILN1430 IVJ1430 JFF1430 JPB1430 JYX1430 KIT1430 KSP1430 LCL1430 LMH1430 LWD1430 MFZ1430 MPV1430 MZR1430 NJN1430 NTJ1430 ODF1430 ONB1430 OWX1430 PGT1430 PQP1430 QAL1430 QKH1430 QUD1430 RDZ1430 RNV1430 RXR1430 SHN1430 SRJ1430 TBF1430 TLB1430 TUX1430 UET1430 UOP1430 UYL1430 VIH1430 VSD1430 WBZ1430 WLV1430 WVR1430 J1430 JF1430 TB1430 ACX1430 JF1568:JF1576 J1578:J1585 JF1578:JF1585 TB1578:TB1585 ACX1578:ACX1585 AMT1578:AMT1585 AWP1578:AWP1585 BGL1578:BGL1585 BQH1578:BQH1585 CAD1578:CAD1585 CJZ1578:CJZ1585 CTV1578:CTV1585 DDR1578:DDR1585 DNN1578:DNN1585 DXJ1578:DXJ1585 EHF1578:EHF1585 ERB1578:ERB1585 FAX1578:FAX1585 FKT1578:FKT1585 FUP1578:FUP1585 GEL1578:GEL1585 GOH1578:GOH1585 GYD1578:GYD1585 HHZ1578:HHZ1585 HRV1578:HRV1585 IBR1578:IBR1585 ILN1578:ILN1585 IVJ1578:IVJ1585 JFF1578:JFF1585 JPB1578:JPB1585 JYX1578:JYX1585 KIT1578:KIT1585 KSP1578:KSP1585 LCL1578:LCL1585 LMH1578:LMH1585 LWD1578:LWD1585 MFZ1578:MFZ1585 MPV1578:MPV1585 MZR1578:MZR1585 NJN1578:NJN1585 NTJ1578:NTJ1585 ODF1578:ODF1585 ONB1578:ONB1585 OWX1578:OWX1585 PGT1578:PGT1585 PQP1578:PQP1585 QAL1578:QAL1585 QKH1578:QKH1585 QUD1578:QUD1585 RDZ1578:RDZ1585 RNV1578:RNV1585 RXR1578:RXR1585 SHN1578:SHN1585 SRJ1578:SRJ1585 TBF1578:TBF1585 TLB1578:TLB1585 TUX1578:TUX1585 UET1578:UET1585 UOP1578:UOP1585 UYL1578:UYL1585 VIH1578:VIH1585 VSD1578:VSD1585 WBZ1578:WBZ1585 WLV1578:WLV1585 WVR1578:WVR1585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14"/>
  <sheetViews>
    <sheetView topLeftCell="H1" zoomScale="85" zoomScaleNormal="85" workbookViewId="0">
      <selection activeCell="L8" sqref="L8"/>
    </sheetView>
  </sheetViews>
  <sheetFormatPr defaultRowHeight="15" x14ac:dyDescent="0.3"/>
  <cols>
    <col min="1" max="1" width="15.85546875" style="1" bestFit="1" customWidth="1"/>
    <col min="2" max="2" width="17.85546875" style="1" bestFit="1" customWidth="1"/>
    <col min="3" max="3" width="15.140625" style="1" bestFit="1" customWidth="1"/>
    <col min="4" max="4" width="22.85546875" style="1" customWidth="1"/>
    <col min="5" max="5" width="61.42578125" style="1" bestFit="1" customWidth="1"/>
    <col min="6" max="6" width="29" style="1" customWidth="1"/>
    <col min="7" max="7" width="41" style="1" customWidth="1"/>
    <col min="8" max="9" width="68.28515625" style="1" bestFit="1" customWidth="1"/>
    <col min="10" max="10" width="11.140625" style="1" bestFit="1" customWidth="1"/>
    <col min="11" max="11" width="15" style="1" bestFit="1" customWidth="1"/>
    <col min="12" max="12" width="15.28515625" style="1" customWidth="1"/>
    <col min="13" max="13" width="58.140625" style="1" customWidth="1"/>
    <col min="14" max="14" width="11.140625" style="1" bestFit="1" customWidth="1"/>
    <col min="15" max="15" width="15" style="1" bestFit="1" customWidth="1"/>
    <col min="16" max="16" width="12.85546875" style="1" customWidth="1"/>
    <col min="17" max="17" width="25.5703125" style="1" customWidth="1"/>
    <col min="18" max="18" width="11.140625" style="1" bestFit="1" customWidth="1"/>
    <col min="19" max="19" width="15" style="1" bestFit="1" customWidth="1"/>
    <col min="20" max="20" width="12.85546875" style="1" customWidth="1"/>
    <col min="21" max="21" width="25.5703125" style="1" customWidth="1"/>
    <col min="22" max="256" width="9.140625" style="1"/>
    <col min="257" max="257" width="24.28515625" style="1" bestFit="1" customWidth="1"/>
    <col min="258" max="258" width="17.85546875" style="1" bestFit="1" customWidth="1"/>
    <col min="259" max="259" width="15.140625" style="1" bestFit="1" customWidth="1"/>
    <col min="260" max="260" width="17.28515625" style="1" bestFit="1" customWidth="1"/>
    <col min="261" max="261" width="61.42578125" style="1" bestFit="1" customWidth="1"/>
    <col min="262" max="262" width="29" style="1" customWidth="1"/>
    <col min="263" max="263" width="41" style="1" customWidth="1"/>
    <col min="264" max="265" width="68.28515625" style="1" bestFit="1" customWidth="1"/>
    <col min="266" max="266" width="11.140625" style="1" bestFit="1" customWidth="1"/>
    <col min="267" max="267" width="10.140625" style="1" bestFit="1" customWidth="1"/>
    <col min="268" max="268" width="12.85546875" style="1" bestFit="1" customWidth="1"/>
    <col min="269" max="269" width="9.28515625" style="1" bestFit="1" customWidth="1"/>
    <col min="270" max="512" width="9.140625" style="1"/>
    <col min="513" max="513" width="24.28515625" style="1" bestFit="1" customWidth="1"/>
    <col min="514" max="514" width="17.85546875" style="1" bestFit="1" customWidth="1"/>
    <col min="515" max="515" width="15.140625" style="1" bestFit="1" customWidth="1"/>
    <col min="516" max="516" width="17.28515625" style="1" bestFit="1" customWidth="1"/>
    <col min="517" max="517" width="61.42578125" style="1" bestFit="1" customWidth="1"/>
    <col min="518" max="518" width="29" style="1" customWidth="1"/>
    <col min="519" max="519" width="41" style="1" customWidth="1"/>
    <col min="520" max="521" width="68.28515625" style="1" bestFit="1" customWidth="1"/>
    <col min="522" max="522" width="11.140625" style="1" bestFit="1" customWidth="1"/>
    <col min="523" max="523" width="10.140625" style="1" bestFit="1" customWidth="1"/>
    <col min="524" max="524" width="12.85546875" style="1" bestFit="1" customWidth="1"/>
    <col min="525" max="525" width="9.28515625" style="1" bestFit="1" customWidth="1"/>
    <col min="526" max="768" width="9.140625" style="1"/>
    <col min="769" max="769" width="24.28515625" style="1" bestFit="1" customWidth="1"/>
    <col min="770" max="770" width="17.85546875" style="1" bestFit="1" customWidth="1"/>
    <col min="771" max="771" width="15.140625" style="1" bestFit="1" customWidth="1"/>
    <col min="772" max="772" width="17.28515625" style="1" bestFit="1" customWidth="1"/>
    <col min="773" max="773" width="61.42578125" style="1" bestFit="1" customWidth="1"/>
    <col min="774" max="774" width="29" style="1" customWidth="1"/>
    <col min="775" max="775" width="41" style="1" customWidth="1"/>
    <col min="776" max="777" width="68.28515625" style="1" bestFit="1" customWidth="1"/>
    <col min="778" max="778" width="11.140625" style="1" bestFit="1" customWidth="1"/>
    <col min="779" max="779" width="10.140625" style="1" bestFit="1" customWidth="1"/>
    <col min="780" max="780" width="12.85546875" style="1" bestFit="1" customWidth="1"/>
    <col min="781" max="781" width="9.28515625" style="1" bestFit="1" customWidth="1"/>
    <col min="782" max="1024" width="9.140625" style="1"/>
    <col min="1025" max="1025" width="24.28515625" style="1" bestFit="1" customWidth="1"/>
    <col min="1026" max="1026" width="17.85546875" style="1" bestFit="1" customWidth="1"/>
    <col min="1027" max="1027" width="15.140625" style="1" bestFit="1" customWidth="1"/>
    <col min="1028" max="1028" width="17.28515625" style="1" bestFit="1" customWidth="1"/>
    <col min="1029" max="1029" width="61.42578125" style="1" bestFit="1" customWidth="1"/>
    <col min="1030" max="1030" width="29" style="1" customWidth="1"/>
    <col min="1031" max="1031" width="41" style="1" customWidth="1"/>
    <col min="1032" max="1033" width="68.28515625" style="1" bestFit="1" customWidth="1"/>
    <col min="1034" max="1034" width="11.140625" style="1" bestFit="1" customWidth="1"/>
    <col min="1035" max="1035" width="10.140625" style="1" bestFit="1" customWidth="1"/>
    <col min="1036" max="1036" width="12.85546875" style="1" bestFit="1" customWidth="1"/>
    <col min="1037" max="1037" width="9.28515625" style="1" bestFit="1" customWidth="1"/>
    <col min="1038" max="1280" width="9.140625" style="1"/>
    <col min="1281" max="1281" width="24.28515625" style="1" bestFit="1" customWidth="1"/>
    <col min="1282" max="1282" width="17.85546875" style="1" bestFit="1" customWidth="1"/>
    <col min="1283" max="1283" width="15.140625" style="1" bestFit="1" customWidth="1"/>
    <col min="1284" max="1284" width="17.28515625" style="1" bestFit="1" customWidth="1"/>
    <col min="1285" max="1285" width="61.42578125" style="1" bestFit="1" customWidth="1"/>
    <col min="1286" max="1286" width="29" style="1" customWidth="1"/>
    <col min="1287" max="1287" width="41" style="1" customWidth="1"/>
    <col min="1288" max="1289" width="68.28515625" style="1" bestFit="1" customWidth="1"/>
    <col min="1290" max="1290" width="11.140625" style="1" bestFit="1" customWidth="1"/>
    <col min="1291" max="1291" width="10.140625" style="1" bestFit="1" customWidth="1"/>
    <col min="1292" max="1292" width="12.85546875" style="1" bestFit="1" customWidth="1"/>
    <col min="1293" max="1293" width="9.28515625" style="1" bestFit="1" customWidth="1"/>
    <col min="1294" max="1536" width="9.140625" style="1"/>
    <col min="1537" max="1537" width="24.28515625" style="1" bestFit="1" customWidth="1"/>
    <col min="1538" max="1538" width="17.85546875" style="1" bestFit="1" customWidth="1"/>
    <col min="1539" max="1539" width="15.140625" style="1" bestFit="1" customWidth="1"/>
    <col min="1540" max="1540" width="17.28515625" style="1" bestFit="1" customWidth="1"/>
    <col min="1541" max="1541" width="61.42578125" style="1" bestFit="1" customWidth="1"/>
    <col min="1542" max="1542" width="29" style="1" customWidth="1"/>
    <col min="1543" max="1543" width="41" style="1" customWidth="1"/>
    <col min="1544" max="1545" width="68.28515625" style="1" bestFit="1" customWidth="1"/>
    <col min="1546" max="1546" width="11.140625" style="1" bestFit="1" customWidth="1"/>
    <col min="1547" max="1547" width="10.140625" style="1" bestFit="1" customWidth="1"/>
    <col min="1548" max="1548" width="12.85546875" style="1" bestFit="1" customWidth="1"/>
    <col min="1549" max="1549" width="9.28515625" style="1" bestFit="1" customWidth="1"/>
    <col min="1550" max="1792" width="9.140625" style="1"/>
    <col min="1793" max="1793" width="24.28515625" style="1" bestFit="1" customWidth="1"/>
    <col min="1794" max="1794" width="17.85546875" style="1" bestFit="1" customWidth="1"/>
    <col min="1795" max="1795" width="15.140625" style="1" bestFit="1" customWidth="1"/>
    <col min="1796" max="1796" width="17.28515625" style="1" bestFit="1" customWidth="1"/>
    <col min="1797" max="1797" width="61.42578125" style="1" bestFit="1" customWidth="1"/>
    <col min="1798" max="1798" width="29" style="1" customWidth="1"/>
    <col min="1799" max="1799" width="41" style="1" customWidth="1"/>
    <col min="1800" max="1801" width="68.28515625" style="1" bestFit="1" customWidth="1"/>
    <col min="1802" max="1802" width="11.140625" style="1" bestFit="1" customWidth="1"/>
    <col min="1803" max="1803" width="10.140625" style="1" bestFit="1" customWidth="1"/>
    <col min="1804" max="1804" width="12.85546875" style="1" bestFit="1" customWidth="1"/>
    <col min="1805" max="1805" width="9.28515625" style="1" bestFit="1" customWidth="1"/>
    <col min="1806" max="2048" width="9.140625" style="1"/>
    <col min="2049" max="2049" width="24.28515625" style="1" bestFit="1" customWidth="1"/>
    <col min="2050" max="2050" width="17.85546875" style="1" bestFit="1" customWidth="1"/>
    <col min="2051" max="2051" width="15.140625" style="1" bestFit="1" customWidth="1"/>
    <col min="2052" max="2052" width="17.28515625" style="1" bestFit="1" customWidth="1"/>
    <col min="2053" max="2053" width="61.42578125" style="1" bestFit="1" customWidth="1"/>
    <col min="2054" max="2054" width="29" style="1" customWidth="1"/>
    <col min="2055" max="2055" width="41" style="1" customWidth="1"/>
    <col min="2056" max="2057" width="68.28515625" style="1" bestFit="1" customWidth="1"/>
    <col min="2058" max="2058" width="11.140625" style="1" bestFit="1" customWidth="1"/>
    <col min="2059" max="2059" width="10.140625" style="1" bestFit="1" customWidth="1"/>
    <col min="2060" max="2060" width="12.85546875" style="1" bestFit="1" customWidth="1"/>
    <col min="2061" max="2061" width="9.28515625" style="1" bestFit="1" customWidth="1"/>
    <col min="2062" max="2304" width="9.140625" style="1"/>
    <col min="2305" max="2305" width="24.28515625" style="1" bestFit="1" customWidth="1"/>
    <col min="2306" max="2306" width="17.85546875" style="1" bestFit="1" customWidth="1"/>
    <col min="2307" max="2307" width="15.140625" style="1" bestFit="1" customWidth="1"/>
    <col min="2308" max="2308" width="17.28515625" style="1" bestFit="1" customWidth="1"/>
    <col min="2309" max="2309" width="61.42578125" style="1" bestFit="1" customWidth="1"/>
    <col min="2310" max="2310" width="29" style="1" customWidth="1"/>
    <col min="2311" max="2311" width="41" style="1" customWidth="1"/>
    <col min="2312" max="2313" width="68.28515625" style="1" bestFit="1" customWidth="1"/>
    <col min="2314" max="2314" width="11.140625" style="1" bestFit="1" customWidth="1"/>
    <col min="2315" max="2315" width="10.140625" style="1" bestFit="1" customWidth="1"/>
    <col min="2316" max="2316" width="12.85546875" style="1" bestFit="1" customWidth="1"/>
    <col min="2317" max="2317" width="9.28515625" style="1" bestFit="1" customWidth="1"/>
    <col min="2318" max="2560" width="9.140625" style="1"/>
    <col min="2561" max="2561" width="24.28515625" style="1" bestFit="1" customWidth="1"/>
    <col min="2562" max="2562" width="17.85546875" style="1" bestFit="1" customWidth="1"/>
    <col min="2563" max="2563" width="15.140625" style="1" bestFit="1" customWidth="1"/>
    <col min="2564" max="2564" width="17.28515625" style="1" bestFit="1" customWidth="1"/>
    <col min="2565" max="2565" width="61.42578125" style="1" bestFit="1" customWidth="1"/>
    <col min="2566" max="2566" width="29" style="1" customWidth="1"/>
    <col min="2567" max="2567" width="41" style="1" customWidth="1"/>
    <col min="2568" max="2569" width="68.28515625" style="1" bestFit="1" customWidth="1"/>
    <col min="2570" max="2570" width="11.140625" style="1" bestFit="1" customWidth="1"/>
    <col min="2571" max="2571" width="10.140625" style="1" bestFit="1" customWidth="1"/>
    <col min="2572" max="2572" width="12.85546875" style="1" bestFit="1" customWidth="1"/>
    <col min="2573" max="2573" width="9.28515625" style="1" bestFit="1" customWidth="1"/>
    <col min="2574" max="2816" width="9.140625" style="1"/>
    <col min="2817" max="2817" width="24.28515625" style="1" bestFit="1" customWidth="1"/>
    <col min="2818" max="2818" width="17.85546875" style="1" bestFit="1" customWidth="1"/>
    <col min="2819" max="2819" width="15.140625" style="1" bestFit="1" customWidth="1"/>
    <col min="2820" max="2820" width="17.28515625" style="1" bestFit="1" customWidth="1"/>
    <col min="2821" max="2821" width="61.42578125" style="1" bestFit="1" customWidth="1"/>
    <col min="2822" max="2822" width="29" style="1" customWidth="1"/>
    <col min="2823" max="2823" width="41" style="1" customWidth="1"/>
    <col min="2824" max="2825" width="68.28515625" style="1" bestFit="1" customWidth="1"/>
    <col min="2826" max="2826" width="11.140625" style="1" bestFit="1" customWidth="1"/>
    <col min="2827" max="2827" width="10.140625" style="1" bestFit="1" customWidth="1"/>
    <col min="2828" max="2828" width="12.85546875" style="1" bestFit="1" customWidth="1"/>
    <col min="2829" max="2829" width="9.28515625" style="1" bestFit="1" customWidth="1"/>
    <col min="2830" max="3072" width="9.140625" style="1"/>
    <col min="3073" max="3073" width="24.28515625" style="1" bestFit="1" customWidth="1"/>
    <col min="3074" max="3074" width="17.85546875" style="1" bestFit="1" customWidth="1"/>
    <col min="3075" max="3075" width="15.140625" style="1" bestFit="1" customWidth="1"/>
    <col min="3076" max="3076" width="17.28515625" style="1" bestFit="1" customWidth="1"/>
    <col min="3077" max="3077" width="61.42578125" style="1" bestFit="1" customWidth="1"/>
    <col min="3078" max="3078" width="29" style="1" customWidth="1"/>
    <col min="3079" max="3079" width="41" style="1" customWidth="1"/>
    <col min="3080" max="3081" width="68.28515625" style="1" bestFit="1" customWidth="1"/>
    <col min="3082" max="3082" width="11.140625" style="1" bestFit="1" customWidth="1"/>
    <col min="3083" max="3083" width="10.140625" style="1" bestFit="1" customWidth="1"/>
    <col min="3084" max="3084" width="12.85546875" style="1" bestFit="1" customWidth="1"/>
    <col min="3085" max="3085" width="9.28515625" style="1" bestFit="1" customWidth="1"/>
    <col min="3086" max="3328" width="9.140625" style="1"/>
    <col min="3329" max="3329" width="24.28515625" style="1" bestFit="1" customWidth="1"/>
    <col min="3330" max="3330" width="17.85546875" style="1" bestFit="1" customWidth="1"/>
    <col min="3331" max="3331" width="15.140625" style="1" bestFit="1" customWidth="1"/>
    <col min="3332" max="3332" width="17.28515625" style="1" bestFit="1" customWidth="1"/>
    <col min="3333" max="3333" width="61.42578125" style="1" bestFit="1" customWidth="1"/>
    <col min="3334" max="3334" width="29" style="1" customWidth="1"/>
    <col min="3335" max="3335" width="41" style="1" customWidth="1"/>
    <col min="3336" max="3337" width="68.28515625" style="1" bestFit="1" customWidth="1"/>
    <col min="3338" max="3338" width="11.140625" style="1" bestFit="1" customWidth="1"/>
    <col min="3339" max="3339" width="10.140625" style="1" bestFit="1" customWidth="1"/>
    <col min="3340" max="3340" width="12.85546875" style="1" bestFit="1" customWidth="1"/>
    <col min="3341" max="3341" width="9.28515625" style="1" bestFit="1" customWidth="1"/>
    <col min="3342" max="3584" width="9.140625" style="1"/>
    <col min="3585" max="3585" width="24.28515625" style="1" bestFit="1" customWidth="1"/>
    <col min="3586" max="3586" width="17.85546875" style="1" bestFit="1" customWidth="1"/>
    <col min="3587" max="3587" width="15.140625" style="1" bestFit="1" customWidth="1"/>
    <col min="3588" max="3588" width="17.28515625" style="1" bestFit="1" customWidth="1"/>
    <col min="3589" max="3589" width="61.42578125" style="1" bestFit="1" customWidth="1"/>
    <col min="3590" max="3590" width="29" style="1" customWidth="1"/>
    <col min="3591" max="3591" width="41" style="1" customWidth="1"/>
    <col min="3592" max="3593" width="68.28515625" style="1" bestFit="1" customWidth="1"/>
    <col min="3594" max="3594" width="11.140625" style="1" bestFit="1" customWidth="1"/>
    <col min="3595" max="3595" width="10.140625" style="1" bestFit="1" customWidth="1"/>
    <col min="3596" max="3596" width="12.85546875" style="1" bestFit="1" customWidth="1"/>
    <col min="3597" max="3597" width="9.28515625" style="1" bestFit="1" customWidth="1"/>
    <col min="3598" max="3840" width="9.140625" style="1"/>
    <col min="3841" max="3841" width="24.28515625" style="1" bestFit="1" customWidth="1"/>
    <col min="3842" max="3842" width="17.85546875" style="1" bestFit="1" customWidth="1"/>
    <col min="3843" max="3843" width="15.140625" style="1" bestFit="1" customWidth="1"/>
    <col min="3844" max="3844" width="17.28515625" style="1" bestFit="1" customWidth="1"/>
    <col min="3845" max="3845" width="61.42578125" style="1" bestFit="1" customWidth="1"/>
    <col min="3846" max="3846" width="29" style="1" customWidth="1"/>
    <col min="3847" max="3847" width="41" style="1" customWidth="1"/>
    <col min="3848" max="3849" width="68.28515625" style="1" bestFit="1" customWidth="1"/>
    <col min="3850" max="3850" width="11.140625" style="1" bestFit="1" customWidth="1"/>
    <col min="3851" max="3851" width="10.140625" style="1" bestFit="1" customWidth="1"/>
    <col min="3852" max="3852" width="12.85546875" style="1" bestFit="1" customWidth="1"/>
    <col min="3853" max="3853" width="9.28515625" style="1" bestFit="1" customWidth="1"/>
    <col min="3854" max="4096" width="9.140625" style="1"/>
    <col min="4097" max="4097" width="24.28515625" style="1" bestFit="1" customWidth="1"/>
    <col min="4098" max="4098" width="17.85546875" style="1" bestFit="1" customWidth="1"/>
    <col min="4099" max="4099" width="15.140625" style="1" bestFit="1" customWidth="1"/>
    <col min="4100" max="4100" width="17.28515625" style="1" bestFit="1" customWidth="1"/>
    <col min="4101" max="4101" width="61.42578125" style="1" bestFit="1" customWidth="1"/>
    <col min="4102" max="4102" width="29" style="1" customWidth="1"/>
    <col min="4103" max="4103" width="41" style="1" customWidth="1"/>
    <col min="4104" max="4105" width="68.28515625" style="1" bestFit="1" customWidth="1"/>
    <col min="4106" max="4106" width="11.140625" style="1" bestFit="1" customWidth="1"/>
    <col min="4107" max="4107" width="10.140625" style="1" bestFit="1" customWidth="1"/>
    <col min="4108" max="4108" width="12.85546875" style="1" bestFit="1" customWidth="1"/>
    <col min="4109" max="4109" width="9.28515625" style="1" bestFit="1" customWidth="1"/>
    <col min="4110" max="4352" width="9.140625" style="1"/>
    <col min="4353" max="4353" width="24.28515625" style="1" bestFit="1" customWidth="1"/>
    <col min="4354" max="4354" width="17.85546875" style="1" bestFit="1" customWidth="1"/>
    <col min="4355" max="4355" width="15.140625" style="1" bestFit="1" customWidth="1"/>
    <col min="4356" max="4356" width="17.28515625" style="1" bestFit="1" customWidth="1"/>
    <col min="4357" max="4357" width="61.42578125" style="1" bestFit="1" customWidth="1"/>
    <col min="4358" max="4358" width="29" style="1" customWidth="1"/>
    <col min="4359" max="4359" width="41" style="1" customWidth="1"/>
    <col min="4360" max="4361" width="68.28515625" style="1" bestFit="1" customWidth="1"/>
    <col min="4362" max="4362" width="11.140625" style="1" bestFit="1" customWidth="1"/>
    <col min="4363" max="4363" width="10.140625" style="1" bestFit="1" customWidth="1"/>
    <col min="4364" max="4364" width="12.85546875" style="1" bestFit="1" customWidth="1"/>
    <col min="4365" max="4365" width="9.28515625" style="1" bestFit="1" customWidth="1"/>
    <col min="4366" max="4608" width="9.140625" style="1"/>
    <col min="4609" max="4609" width="24.28515625" style="1" bestFit="1" customWidth="1"/>
    <col min="4610" max="4610" width="17.85546875" style="1" bestFit="1" customWidth="1"/>
    <col min="4611" max="4611" width="15.140625" style="1" bestFit="1" customWidth="1"/>
    <col min="4612" max="4612" width="17.28515625" style="1" bestFit="1" customWidth="1"/>
    <col min="4613" max="4613" width="61.42578125" style="1" bestFit="1" customWidth="1"/>
    <col min="4614" max="4614" width="29" style="1" customWidth="1"/>
    <col min="4615" max="4615" width="41" style="1" customWidth="1"/>
    <col min="4616" max="4617" width="68.28515625" style="1" bestFit="1" customWidth="1"/>
    <col min="4618" max="4618" width="11.140625" style="1" bestFit="1" customWidth="1"/>
    <col min="4619" max="4619" width="10.140625" style="1" bestFit="1" customWidth="1"/>
    <col min="4620" max="4620" width="12.85546875" style="1" bestFit="1" customWidth="1"/>
    <col min="4621" max="4621" width="9.28515625" style="1" bestFit="1" customWidth="1"/>
    <col min="4622" max="4864" width="9.140625" style="1"/>
    <col min="4865" max="4865" width="24.28515625" style="1" bestFit="1" customWidth="1"/>
    <col min="4866" max="4866" width="17.85546875" style="1" bestFit="1" customWidth="1"/>
    <col min="4867" max="4867" width="15.140625" style="1" bestFit="1" customWidth="1"/>
    <col min="4868" max="4868" width="17.28515625" style="1" bestFit="1" customWidth="1"/>
    <col min="4869" max="4869" width="61.42578125" style="1" bestFit="1" customWidth="1"/>
    <col min="4870" max="4870" width="29" style="1" customWidth="1"/>
    <col min="4871" max="4871" width="41" style="1" customWidth="1"/>
    <col min="4872" max="4873" width="68.28515625" style="1" bestFit="1" customWidth="1"/>
    <col min="4874" max="4874" width="11.140625" style="1" bestFit="1" customWidth="1"/>
    <col min="4875" max="4875" width="10.140625" style="1" bestFit="1" customWidth="1"/>
    <col min="4876" max="4876" width="12.85546875" style="1" bestFit="1" customWidth="1"/>
    <col min="4877" max="4877" width="9.28515625" style="1" bestFit="1" customWidth="1"/>
    <col min="4878" max="5120" width="9.140625" style="1"/>
    <col min="5121" max="5121" width="24.28515625" style="1" bestFit="1" customWidth="1"/>
    <col min="5122" max="5122" width="17.85546875" style="1" bestFit="1" customWidth="1"/>
    <col min="5123" max="5123" width="15.140625" style="1" bestFit="1" customWidth="1"/>
    <col min="5124" max="5124" width="17.28515625" style="1" bestFit="1" customWidth="1"/>
    <col min="5125" max="5125" width="61.42578125" style="1" bestFit="1" customWidth="1"/>
    <col min="5126" max="5126" width="29" style="1" customWidth="1"/>
    <col min="5127" max="5127" width="41" style="1" customWidth="1"/>
    <col min="5128" max="5129" width="68.28515625" style="1" bestFit="1" customWidth="1"/>
    <col min="5130" max="5130" width="11.140625" style="1" bestFit="1" customWidth="1"/>
    <col min="5131" max="5131" width="10.140625" style="1" bestFit="1" customWidth="1"/>
    <col min="5132" max="5132" width="12.85546875" style="1" bestFit="1" customWidth="1"/>
    <col min="5133" max="5133" width="9.28515625" style="1" bestFit="1" customWidth="1"/>
    <col min="5134" max="5376" width="9.140625" style="1"/>
    <col min="5377" max="5377" width="24.28515625" style="1" bestFit="1" customWidth="1"/>
    <col min="5378" max="5378" width="17.85546875" style="1" bestFit="1" customWidth="1"/>
    <col min="5379" max="5379" width="15.140625" style="1" bestFit="1" customWidth="1"/>
    <col min="5380" max="5380" width="17.28515625" style="1" bestFit="1" customWidth="1"/>
    <col min="5381" max="5381" width="61.42578125" style="1" bestFit="1" customWidth="1"/>
    <col min="5382" max="5382" width="29" style="1" customWidth="1"/>
    <col min="5383" max="5383" width="41" style="1" customWidth="1"/>
    <col min="5384" max="5385" width="68.28515625" style="1" bestFit="1" customWidth="1"/>
    <col min="5386" max="5386" width="11.140625" style="1" bestFit="1" customWidth="1"/>
    <col min="5387" max="5387" width="10.140625" style="1" bestFit="1" customWidth="1"/>
    <col min="5388" max="5388" width="12.85546875" style="1" bestFit="1" customWidth="1"/>
    <col min="5389" max="5389" width="9.28515625" style="1" bestFit="1" customWidth="1"/>
    <col min="5390" max="5632" width="9.140625" style="1"/>
    <col min="5633" max="5633" width="24.28515625" style="1" bestFit="1" customWidth="1"/>
    <col min="5634" max="5634" width="17.85546875" style="1" bestFit="1" customWidth="1"/>
    <col min="5635" max="5635" width="15.140625" style="1" bestFit="1" customWidth="1"/>
    <col min="5636" max="5636" width="17.28515625" style="1" bestFit="1" customWidth="1"/>
    <col min="5637" max="5637" width="61.42578125" style="1" bestFit="1" customWidth="1"/>
    <col min="5638" max="5638" width="29" style="1" customWidth="1"/>
    <col min="5639" max="5639" width="41" style="1" customWidth="1"/>
    <col min="5640" max="5641" width="68.28515625" style="1" bestFit="1" customWidth="1"/>
    <col min="5642" max="5642" width="11.140625" style="1" bestFit="1" customWidth="1"/>
    <col min="5643" max="5643" width="10.140625" style="1" bestFit="1" customWidth="1"/>
    <col min="5644" max="5644" width="12.85546875" style="1" bestFit="1" customWidth="1"/>
    <col min="5645" max="5645" width="9.28515625" style="1" bestFit="1" customWidth="1"/>
    <col min="5646" max="5888" width="9.140625" style="1"/>
    <col min="5889" max="5889" width="24.28515625" style="1" bestFit="1" customWidth="1"/>
    <col min="5890" max="5890" width="17.85546875" style="1" bestFit="1" customWidth="1"/>
    <col min="5891" max="5891" width="15.140625" style="1" bestFit="1" customWidth="1"/>
    <col min="5892" max="5892" width="17.28515625" style="1" bestFit="1" customWidth="1"/>
    <col min="5893" max="5893" width="61.42578125" style="1" bestFit="1" customWidth="1"/>
    <col min="5894" max="5894" width="29" style="1" customWidth="1"/>
    <col min="5895" max="5895" width="41" style="1" customWidth="1"/>
    <col min="5896" max="5897" width="68.28515625" style="1" bestFit="1" customWidth="1"/>
    <col min="5898" max="5898" width="11.140625" style="1" bestFit="1" customWidth="1"/>
    <col min="5899" max="5899" width="10.140625" style="1" bestFit="1" customWidth="1"/>
    <col min="5900" max="5900" width="12.85546875" style="1" bestFit="1" customWidth="1"/>
    <col min="5901" max="5901" width="9.28515625" style="1" bestFit="1" customWidth="1"/>
    <col min="5902" max="6144" width="9.140625" style="1"/>
    <col min="6145" max="6145" width="24.28515625" style="1" bestFit="1" customWidth="1"/>
    <col min="6146" max="6146" width="17.85546875" style="1" bestFit="1" customWidth="1"/>
    <col min="6147" max="6147" width="15.140625" style="1" bestFit="1" customWidth="1"/>
    <col min="6148" max="6148" width="17.28515625" style="1" bestFit="1" customWidth="1"/>
    <col min="6149" max="6149" width="61.42578125" style="1" bestFit="1" customWidth="1"/>
    <col min="6150" max="6150" width="29" style="1" customWidth="1"/>
    <col min="6151" max="6151" width="41" style="1" customWidth="1"/>
    <col min="6152" max="6153" width="68.28515625" style="1" bestFit="1" customWidth="1"/>
    <col min="6154" max="6154" width="11.140625" style="1" bestFit="1" customWidth="1"/>
    <col min="6155" max="6155" width="10.140625" style="1" bestFit="1" customWidth="1"/>
    <col min="6156" max="6156" width="12.85546875" style="1" bestFit="1" customWidth="1"/>
    <col min="6157" max="6157" width="9.28515625" style="1" bestFit="1" customWidth="1"/>
    <col min="6158" max="6400" width="9.140625" style="1"/>
    <col min="6401" max="6401" width="24.28515625" style="1" bestFit="1" customWidth="1"/>
    <col min="6402" max="6402" width="17.85546875" style="1" bestFit="1" customWidth="1"/>
    <col min="6403" max="6403" width="15.140625" style="1" bestFit="1" customWidth="1"/>
    <col min="6404" max="6404" width="17.28515625" style="1" bestFit="1" customWidth="1"/>
    <col min="6405" max="6405" width="61.42578125" style="1" bestFit="1" customWidth="1"/>
    <col min="6406" max="6406" width="29" style="1" customWidth="1"/>
    <col min="6407" max="6407" width="41" style="1" customWidth="1"/>
    <col min="6408" max="6409" width="68.28515625" style="1" bestFit="1" customWidth="1"/>
    <col min="6410" max="6410" width="11.140625" style="1" bestFit="1" customWidth="1"/>
    <col min="6411" max="6411" width="10.140625" style="1" bestFit="1" customWidth="1"/>
    <col min="6412" max="6412" width="12.85546875" style="1" bestFit="1" customWidth="1"/>
    <col min="6413" max="6413" width="9.28515625" style="1" bestFit="1" customWidth="1"/>
    <col min="6414" max="6656" width="9.140625" style="1"/>
    <col min="6657" max="6657" width="24.28515625" style="1" bestFit="1" customWidth="1"/>
    <col min="6658" max="6658" width="17.85546875" style="1" bestFit="1" customWidth="1"/>
    <col min="6659" max="6659" width="15.140625" style="1" bestFit="1" customWidth="1"/>
    <col min="6660" max="6660" width="17.28515625" style="1" bestFit="1" customWidth="1"/>
    <col min="6661" max="6661" width="61.42578125" style="1" bestFit="1" customWidth="1"/>
    <col min="6662" max="6662" width="29" style="1" customWidth="1"/>
    <col min="6663" max="6663" width="41" style="1" customWidth="1"/>
    <col min="6664" max="6665" width="68.28515625" style="1" bestFit="1" customWidth="1"/>
    <col min="6666" max="6666" width="11.140625" style="1" bestFit="1" customWidth="1"/>
    <col min="6667" max="6667" width="10.140625" style="1" bestFit="1" customWidth="1"/>
    <col min="6668" max="6668" width="12.85546875" style="1" bestFit="1" customWidth="1"/>
    <col min="6669" max="6669" width="9.28515625" style="1" bestFit="1" customWidth="1"/>
    <col min="6670" max="6912" width="9.140625" style="1"/>
    <col min="6913" max="6913" width="24.28515625" style="1" bestFit="1" customWidth="1"/>
    <col min="6914" max="6914" width="17.85546875" style="1" bestFit="1" customWidth="1"/>
    <col min="6915" max="6915" width="15.140625" style="1" bestFit="1" customWidth="1"/>
    <col min="6916" max="6916" width="17.28515625" style="1" bestFit="1" customWidth="1"/>
    <col min="6917" max="6917" width="61.42578125" style="1" bestFit="1" customWidth="1"/>
    <col min="6918" max="6918" width="29" style="1" customWidth="1"/>
    <col min="6919" max="6919" width="41" style="1" customWidth="1"/>
    <col min="6920" max="6921" width="68.28515625" style="1" bestFit="1" customWidth="1"/>
    <col min="6922" max="6922" width="11.140625" style="1" bestFit="1" customWidth="1"/>
    <col min="6923" max="6923" width="10.140625" style="1" bestFit="1" customWidth="1"/>
    <col min="6924" max="6924" width="12.85546875" style="1" bestFit="1" customWidth="1"/>
    <col min="6925" max="6925" width="9.28515625" style="1" bestFit="1" customWidth="1"/>
    <col min="6926" max="7168" width="9.140625" style="1"/>
    <col min="7169" max="7169" width="24.28515625" style="1" bestFit="1" customWidth="1"/>
    <col min="7170" max="7170" width="17.85546875" style="1" bestFit="1" customWidth="1"/>
    <col min="7171" max="7171" width="15.140625" style="1" bestFit="1" customWidth="1"/>
    <col min="7172" max="7172" width="17.28515625" style="1" bestFit="1" customWidth="1"/>
    <col min="7173" max="7173" width="61.42578125" style="1" bestFit="1" customWidth="1"/>
    <col min="7174" max="7174" width="29" style="1" customWidth="1"/>
    <col min="7175" max="7175" width="41" style="1" customWidth="1"/>
    <col min="7176" max="7177" width="68.28515625" style="1" bestFit="1" customWidth="1"/>
    <col min="7178" max="7178" width="11.140625" style="1" bestFit="1" customWidth="1"/>
    <col min="7179" max="7179" width="10.140625" style="1" bestFit="1" customWidth="1"/>
    <col min="7180" max="7180" width="12.85546875" style="1" bestFit="1" customWidth="1"/>
    <col min="7181" max="7181" width="9.28515625" style="1" bestFit="1" customWidth="1"/>
    <col min="7182" max="7424" width="9.140625" style="1"/>
    <col min="7425" max="7425" width="24.28515625" style="1" bestFit="1" customWidth="1"/>
    <col min="7426" max="7426" width="17.85546875" style="1" bestFit="1" customWidth="1"/>
    <col min="7427" max="7427" width="15.140625" style="1" bestFit="1" customWidth="1"/>
    <col min="7428" max="7428" width="17.28515625" style="1" bestFit="1" customWidth="1"/>
    <col min="7429" max="7429" width="61.42578125" style="1" bestFit="1" customWidth="1"/>
    <col min="7430" max="7430" width="29" style="1" customWidth="1"/>
    <col min="7431" max="7431" width="41" style="1" customWidth="1"/>
    <col min="7432" max="7433" width="68.28515625" style="1" bestFit="1" customWidth="1"/>
    <col min="7434" max="7434" width="11.140625" style="1" bestFit="1" customWidth="1"/>
    <col min="7435" max="7435" width="10.140625" style="1" bestFit="1" customWidth="1"/>
    <col min="7436" max="7436" width="12.85546875" style="1" bestFit="1" customWidth="1"/>
    <col min="7437" max="7437" width="9.28515625" style="1" bestFit="1" customWidth="1"/>
    <col min="7438" max="7680" width="9.140625" style="1"/>
    <col min="7681" max="7681" width="24.28515625" style="1" bestFit="1" customWidth="1"/>
    <col min="7682" max="7682" width="17.85546875" style="1" bestFit="1" customWidth="1"/>
    <col min="7683" max="7683" width="15.140625" style="1" bestFit="1" customWidth="1"/>
    <col min="7684" max="7684" width="17.28515625" style="1" bestFit="1" customWidth="1"/>
    <col min="7685" max="7685" width="61.42578125" style="1" bestFit="1" customWidth="1"/>
    <col min="7686" max="7686" width="29" style="1" customWidth="1"/>
    <col min="7687" max="7687" width="41" style="1" customWidth="1"/>
    <col min="7688" max="7689" width="68.28515625" style="1" bestFit="1" customWidth="1"/>
    <col min="7690" max="7690" width="11.140625" style="1" bestFit="1" customWidth="1"/>
    <col min="7691" max="7691" width="10.140625" style="1" bestFit="1" customWidth="1"/>
    <col min="7692" max="7692" width="12.85546875" style="1" bestFit="1" customWidth="1"/>
    <col min="7693" max="7693" width="9.28515625" style="1" bestFit="1" customWidth="1"/>
    <col min="7694" max="7936" width="9.140625" style="1"/>
    <col min="7937" max="7937" width="24.28515625" style="1" bestFit="1" customWidth="1"/>
    <col min="7938" max="7938" width="17.85546875" style="1" bestFit="1" customWidth="1"/>
    <col min="7939" max="7939" width="15.140625" style="1" bestFit="1" customWidth="1"/>
    <col min="7940" max="7940" width="17.28515625" style="1" bestFit="1" customWidth="1"/>
    <col min="7941" max="7941" width="61.42578125" style="1" bestFit="1" customWidth="1"/>
    <col min="7942" max="7942" width="29" style="1" customWidth="1"/>
    <col min="7943" max="7943" width="41" style="1" customWidth="1"/>
    <col min="7944" max="7945" width="68.28515625" style="1" bestFit="1" customWidth="1"/>
    <col min="7946" max="7946" width="11.140625" style="1" bestFit="1" customWidth="1"/>
    <col min="7947" max="7947" width="10.140625" style="1" bestFit="1" customWidth="1"/>
    <col min="7948" max="7948" width="12.85546875" style="1" bestFit="1" customWidth="1"/>
    <col min="7949" max="7949" width="9.28515625" style="1" bestFit="1" customWidth="1"/>
    <col min="7950" max="8192" width="9.140625" style="1"/>
    <col min="8193" max="8193" width="24.28515625" style="1" bestFit="1" customWidth="1"/>
    <col min="8194" max="8194" width="17.85546875" style="1" bestFit="1" customWidth="1"/>
    <col min="8195" max="8195" width="15.140625" style="1" bestFit="1" customWidth="1"/>
    <col min="8196" max="8196" width="17.28515625" style="1" bestFit="1" customWidth="1"/>
    <col min="8197" max="8197" width="61.42578125" style="1" bestFit="1" customWidth="1"/>
    <col min="8198" max="8198" width="29" style="1" customWidth="1"/>
    <col min="8199" max="8199" width="41" style="1" customWidth="1"/>
    <col min="8200" max="8201" width="68.28515625" style="1" bestFit="1" customWidth="1"/>
    <col min="8202" max="8202" width="11.140625" style="1" bestFit="1" customWidth="1"/>
    <col min="8203" max="8203" width="10.140625" style="1" bestFit="1" customWidth="1"/>
    <col min="8204" max="8204" width="12.85546875" style="1" bestFit="1" customWidth="1"/>
    <col min="8205" max="8205" width="9.28515625" style="1" bestFit="1" customWidth="1"/>
    <col min="8206" max="8448" width="9.140625" style="1"/>
    <col min="8449" max="8449" width="24.28515625" style="1" bestFit="1" customWidth="1"/>
    <col min="8450" max="8450" width="17.85546875" style="1" bestFit="1" customWidth="1"/>
    <col min="8451" max="8451" width="15.140625" style="1" bestFit="1" customWidth="1"/>
    <col min="8452" max="8452" width="17.28515625" style="1" bestFit="1" customWidth="1"/>
    <col min="8453" max="8453" width="61.42578125" style="1" bestFit="1" customWidth="1"/>
    <col min="8454" max="8454" width="29" style="1" customWidth="1"/>
    <col min="8455" max="8455" width="41" style="1" customWidth="1"/>
    <col min="8456" max="8457" width="68.28515625" style="1" bestFit="1" customWidth="1"/>
    <col min="8458" max="8458" width="11.140625" style="1" bestFit="1" customWidth="1"/>
    <col min="8459" max="8459" width="10.140625" style="1" bestFit="1" customWidth="1"/>
    <col min="8460" max="8460" width="12.85546875" style="1" bestFit="1" customWidth="1"/>
    <col min="8461" max="8461" width="9.28515625" style="1" bestFit="1" customWidth="1"/>
    <col min="8462" max="8704" width="9.140625" style="1"/>
    <col min="8705" max="8705" width="24.28515625" style="1" bestFit="1" customWidth="1"/>
    <col min="8706" max="8706" width="17.85546875" style="1" bestFit="1" customWidth="1"/>
    <col min="8707" max="8707" width="15.140625" style="1" bestFit="1" customWidth="1"/>
    <col min="8708" max="8708" width="17.28515625" style="1" bestFit="1" customWidth="1"/>
    <col min="8709" max="8709" width="61.42578125" style="1" bestFit="1" customWidth="1"/>
    <col min="8710" max="8710" width="29" style="1" customWidth="1"/>
    <col min="8711" max="8711" width="41" style="1" customWidth="1"/>
    <col min="8712" max="8713" width="68.28515625" style="1" bestFit="1" customWidth="1"/>
    <col min="8714" max="8714" width="11.140625" style="1" bestFit="1" customWidth="1"/>
    <col min="8715" max="8715" width="10.140625" style="1" bestFit="1" customWidth="1"/>
    <col min="8716" max="8716" width="12.85546875" style="1" bestFit="1" customWidth="1"/>
    <col min="8717" max="8717" width="9.28515625" style="1" bestFit="1" customWidth="1"/>
    <col min="8718" max="8960" width="9.140625" style="1"/>
    <col min="8961" max="8961" width="24.28515625" style="1" bestFit="1" customWidth="1"/>
    <col min="8962" max="8962" width="17.85546875" style="1" bestFit="1" customWidth="1"/>
    <col min="8963" max="8963" width="15.140625" style="1" bestFit="1" customWidth="1"/>
    <col min="8964" max="8964" width="17.28515625" style="1" bestFit="1" customWidth="1"/>
    <col min="8965" max="8965" width="61.42578125" style="1" bestFit="1" customWidth="1"/>
    <col min="8966" max="8966" width="29" style="1" customWidth="1"/>
    <col min="8967" max="8967" width="41" style="1" customWidth="1"/>
    <col min="8968" max="8969" width="68.28515625" style="1" bestFit="1" customWidth="1"/>
    <col min="8970" max="8970" width="11.140625" style="1" bestFit="1" customWidth="1"/>
    <col min="8971" max="8971" width="10.140625" style="1" bestFit="1" customWidth="1"/>
    <col min="8972" max="8972" width="12.85546875" style="1" bestFit="1" customWidth="1"/>
    <col min="8973" max="8973" width="9.28515625" style="1" bestFit="1" customWidth="1"/>
    <col min="8974" max="9216" width="9.140625" style="1"/>
    <col min="9217" max="9217" width="24.28515625" style="1" bestFit="1" customWidth="1"/>
    <col min="9218" max="9218" width="17.85546875" style="1" bestFit="1" customWidth="1"/>
    <col min="9219" max="9219" width="15.140625" style="1" bestFit="1" customWidth="1"/>
    <col min="9220" max="9220" width="17.28515625" style="1" bestFit="1" customWidth="1"/>
    <col min="9221" max="9221" width="61.42578125" style="1" bestFit="1" customWidth="1"/>
    <col min="9222" max="9222" width="29" style="1" customWidth="1"/>
    <col min="9223" max="9223" width="41" style="1" customWidth="1"/>
    <col min="9224" max="9225" width="68.28515625" style="1" bestFit="1" customWidth="1"/>
    <col min="9226" max="9226" width="11.140625" style="1" bestFit="1" customWidth="1"/>
    <col min="9227" max="9227" width="10.140625" style="1" bestFit="1" customWidth="1"/>
    <col min="9228" max="9228" width="12.85546875" style="1" bestFit="1" customWidth="1"/>
    <col min="9229" max="9229" width="9.28515625" style="1" bestFit="1" customWidth="1"/>
    <col min="9230" max="9472" width="9.140625" style="1"/>
    <col min="9473" max="9473" width="24.28515625" style="1" bestFit="1" customWidth="1"/>
    <col min="9474" max="9474" width="17.85546875" style="1" bestFit="1" customWidth="1"/>
    <col min="9475" max="9475" width="15.140625" style="1" bestFit="1" customWidth="1"/>
    <col min="9476" max="9476" width="17.28515625" style="1" bestFit="1" customWidth="1"/>
    <col min="9477" max="9477" width="61.42578125" style="1" bestFit="1" customWidth="1"/>
    <col min="9478" max="9478" width="29" style="1" customWidth="1"/>
    <col min="9479" max="9479" width="41" style="1" customWidth="1"/>
    <col min="9480" max="9481" width="68.28515625" style="1" bestFit="1" customWidth="1"/>
    <col min="9482" max="9482" width="11.140625" style="1" bestFit="1" customWidth="1"/>
    <col min="9483" max="9483" width="10.140625" style="1" bestFit="1" customWidth="1"/>
    <col min="9484" max="9484" width="12.85546875" style="1" bestFit="1" customWidth="1"/>
    <col min="9485" max="9485" width="9.28515625" style="1" bestFit="1" customWidth="1"/>
    <col min="9486" max="9728" width="9.140625" style="1"/>
    <col min="9729" max="9729" width="24.28515625" style="1" bestFit="1" customWidth="1"/>
    <col min="9730" max="9730" width="17.85546875" style="1" bestFit="1" customWidth="1"/>
    <col min="9731" max="9731" width="15.140625" style="1" bestFit="1" customWidth="1"/>
    <col min="9732" max="9732" width="17.28515625" style="1" bestFit="1" customWidth="1"/>
    <col min="9733" max="9733" width="61.42578125" style="1" bestFit="1" customWidth="1"/>
    <col min="9734" max="9734" width="29" style="1" customWidth="1"/>
    <col min="9735" max="9735" width="41" style="1" customWidth="1"/>
    <col min="9736" max="9737" width="68.28515625" style="1" bestFit="1" customWidth="1"/>
    <col min="9738" max="9738" width="11.140625" style="1" bestFit="1" customWidth="1"/>
    <col min="9739" max="9739" width="10.140625" style="1" bestFit="1" customWidth="1"/>
    <col min="9740" max="9740" width="12.85546875" style="1" bestFit="1" customWidth="1"/>
    <col min="9741" max="9741" width="9.28515625" style="1" bestFit="1" customWidth="1"/>
    <col min="9742" max="9984" width="9.140625" style="1"/>
    <col min="9985" max="9985" width="24.28515625" style="1" bestFit="1" customWidth="1"/>
    <col min="9986" max="9986" width="17.85546875" style="1" bestFit="1" customWidth="1"/>
    <col min="9987" max="9987" width="15.140625" style="1" bestFit="1" customWidth="1"/>
    <col min="9988" max="9988" width="17.28515625" style="1" bestFit="1" customWidth="1"/>
    <col min="9989" max="9989" width="61.42578125" style="1" bestFit="1" customWidth="1"/>
    <col min="9990" max="9990" width="29" style="1" customWidth="1"/>
    <col min="9991" max="9991" width="41" style="1" customWidth="1"/>
    <col min="9992" max="9993" width="68.28515625" style="1" bestFit="1" customWidth="1"/>
    <col min="9994" max="9994" width="11.140625" style="1" bestFit="1" customWidth="1"/>
    <col min="9995" max="9995" width="10.140625" style="1" bestFit="1" customWidth="1"/>
    <col min="9996" max="9996" width="12.85546875" style="1" bestFit="1" customWidth="1"/>
    <col min="9997" max="9997" width="9.28515625" style="1" bestFit="1" customWidth="1"/>
    <col min="9998" max="10240" width="9.140625" style="1"/>
    <col min="10241" max="10241" width="24.28515625" style="1" bestFit="1" customWidth="1"/>
    <col min="10242" max="10242" width="17.85546875" style="1" bestFit="1" customWidth="1"/>
    <col min="10243" max="10243" width="15.140625" style="1" bestFit="1" customWidth="1"/>
    <col min="10244" max="10244" width="17.28515625" style="1" bestFit="1" customWidth="1"/>
    <col min="10245" max="10245" width="61.42578125" style="1" bestFit="1" customWidth="1"/>
    <col min="10246" max="10246" width="29" style="1" customWidth="1"/>
    <col min="10247" max="10247" width="41" style="1" customWidth="1"/>
    <col min="10248" max="10249" width="68.28515625" style="1" bestFit="1" customWidth="1"/>
    <col min="10250" max="10250" width="11.140625" style="1" bestFit="1" customWidth="1"/>
    <col min="10251" max="10251" width="10.140625" style="1" bestFit="1" customWidth="1"/>
    <col min="10252" max="10252" width="12.85546875" style="1" bestFit="1" customWidth="1"/>
    <col min="10253" max="10253" width="9.28515625" style="1" bestFit="1" customWidth="1"/>
    <col min="10254" max="10496" width="9.140625" style="1"/>
    <col min="10497" max="10497" width="24.28515625" style="1" bestFit="1" customWidth="1"/>
    <col min="10498" max="10498" width="17.85546875" style="1" bestFit="1" customWidth="1"/>
    <col min="10499" max="10499" width="15.140625" style="1" bestFit="1" customWidth="1"/>
    <col min="10500" max="10500" width="17.28515625" style="1" bestFit="1" customWidth="1"/>
    <col min="10501" max="10501" width="61.42578125" style="1" bestFit="1" customWidth="1"/>
    <col min="10502" max="10502" width="29" style="1" customWidth="1"/>
    <col min="10503" max="10503" width="41" style="1" customWidth="1"/>
    <col min="10504" max="10505" width="68.28515625" style="1" bestFit="1" customWidth="1"/>
    <col min="10506" max="10506" width="11.140625" style="1" bestFit="1" customWidth="1"/>
    <col min="10507" max="10507" width="10.140625" style="1" bestFit="1" customWidth="1"/>
    <col min="10508" max="10508" width="12.85546875" style="1" bestFit="1" customWidth="1"/>
    <col min="10509" max="10509" width="9.28515625" style="1" bestFit="1" customWidth="1"/>
    <col min="10510" max="10752" width="9.140625" style="1"/>
    <col min="10753" max="10753" width="24.28515625" style="1" bestFit="1" customWidth="1"/>
    <col min="10754" max="10754" width="17.85546875" style="1" bestFit="1" customWidth="1"/>
    <col min="10755" max="10755" width="15.140625" style="1" bestFit="1" customWidth="1"/>
    <col min="10756" max="10756" width="17.28515625" style="1" bestFit="1" customWidth="1"/>
    <col min="10757" max="10757" width="61.42578125" style="1" bestFit="1" customWidth="1"/>
    <col min="10758" max="10758" width="29" style="1" customWidth="1"/>
    <col min="10759" max="10759" width="41" style="1" customWidth="1"/>
    <col min="10760" max="10761" width="68.28515625" style="1" bestFit="1" customWidth="1"/>
    <col min="10762" max="10762" width="11.140625" style="1" bestFit="1" customWidth="1"/>
    <col min="10763" max="10763" width="10.140625" style="1" bestFit="1" customWidth="1"/>
    <col min="10764" max="10764" width="12.85546875" style="1" bestFit="1" customWidth="1"/>
    <col min="10765" max="10765" width="9.28515625" style="1" bestFit="1" customWidth="1"/>
    <col min="10766" max="11008" width="9.140625" style="1"/>
    <col min="11009" max="11009" width="24.28515625" style="1" bestFit="1" customWidth="1"/>
    <col min="11010" max="11010" width="17.85546875" style="1" bestFit="1" customWidth="1"/>
    <col min="11011" max="11011" width="15.140625" style="1" bestFit="1" customWidth="1"/>
    <col min="11012" max="11012" width="17.28515625" style="1" bestFit="1" customWidth="1"/>
    <col min="11013" max="11013" width="61.42578125" style="1" bestFit="1" customWidth="1"/>
    <col min="11014" max="11014" width="29" style="1" customWidth="1"/>
    <col min="11015" max="11015" width="41" style="1" customWidth="1"/>
    <col min="11016" max="11017" width="68.28515625" style="1" bestFit="1" customWidth="1"/>
    <col min="11018" max="11018" width="11.140625" style="1" bestFit="1" customWidth="1"/>
    <col min="11019" max="11019" width="10.140625" style="1" bestFit="1" customWidth="1"/>
    <col min="11020" max="11020" width="12.85546875" style="1" bestFit="1" customWidth="1"/>
    <col min="11021" max="11021" width="9.28515625" style="1" bestFit="1" customWidth="1"/>
    <col min="11022" max="11264" width="9.140625" style="1"/>
    <col min="11265" max="11265" width="24.28515625" style="1" bestFit="1" customWidth="1"/>
    <col min="11266" max="11266" width="17.85546875" style="1" bestFit="1" customWidth="1"/>
    <col min="11267" max="11267" width="15.140625" style="1" bestFit="1" customWidth="1"/>
    <col min="11268" max="11268" width="17.28515625" style="1" bestFit="1" customWidth="1"/>
    <col min="11269" max="11269" width="61.42578125" style="1" bestFit="1" customWidth="1"/>
    <col min="11270" max="11270" width="29" style="1" customWidth="1"/>
    <col min="11271" max="11271" width="41" style="1" customWidth="1"/>
    <col min="11272" max="11273" width="68.28515625" style="1" bestFit="1" customWidth="1"/>
    <col min="11274" max="11274" width="11.140625" style="1" bestFit="1" customWidth="1"/>
    <col min="11275" max="11275" width="10.140625" style="1" bestFit="1" customWidth="1"/>
    <col min="11276" max="11276" width="12.85546875" style="1" bestFit="1" customWidth="1"/>
    <col min="11277" max="11277" width="9.28515625" style="1" bestFit="1" customWidth="1"/>
    <col min="11278" max="11520" width="9.140625" style="1"/>
    <col min="11521" max="11521" width="24.28515625" style="1" bestFit="1" customWidth="1"/>
    <col min="11522" max="11522" width="17.85546875" style="1" bestFit="1" customWidth="1"/>
    <col min="11523" max="11523" width="15.140625" style="1" bestFit="1" customWidth="1"/>
    <col min="11524" max="11524" width="17.28515625" style="1" bestFit="1" customWidth="1"/>
    <col min="11525" max="11525" width="61.42578125" style="1" bestFit="1" customWidth="1"/>
    <col min="11526" max="11526" width="29" style="1" customWidth="1"/>
    <col min="11527" max="11527" width="41" style="1" customWidth="1"/>
    <col min="11528" max="11529" width="68.28515625" style="1" bestFit="1" customWidth="1"/>
    <col min="11530" max="11530" width="11.140625" style="1" bestFit="1" customWidth="1"/>
    <col min="11531" max="11531" width="10.140625" style="1" bestFit="1" customWidth="1"/>
    <col min="11532" max="11532" width="12.85546875" style="1" bestFit="1" customWidth="1"/>
    <col min="11533" max="11533" width="9.28515625" style="1" bestFit="1" customWidth="1"/>
    <col min="11534" max="11776" width="9.140625" style="1"/>
    <col min="11777" max="11777" width="24.28515625" style="1" bestFit="1" customWidth="1"/>
    <col min="11778" max="11778" width="17.85546875" style="1" bestFit="1" customWidth="1"/>
    <col min="11779" max="11779" width="15.140625" style="1" bestFit="1" customWidth="1"/>
    <col min="11780" max="11780" width="17.28515625" style="1" bestFit="1" customWidth="1"/>
    <col min="11781" max="11781" width="61.42578125" style="1" bestFit="1" customWidth="1"/>
    <col min="11782" max="11782" width="29" style="1" customWidth="1"/>
    <col min="11783" max="11783" width="41" style="1" customWidth="1"/>
    <col min="11784" max="11785" width="68.28515625" style="1" bestFit="1" customWidth="1"/>
    <col min="11786" max="11786" width="11.140625" style="1" bestFit="1" customWidth="1"/>
    <col min="11787" max="11787" width="10.140625" style="1" bestFit="1" customWidth="1"/>
    <col min="11788" max="11788" width="12.85546875" style="1" bestFit="1" customWidth="1"/>
    <col min="11789" max="11789" width="9.28515625" style="1" bestFit="1" customWidth="1"/>
    <col min="11790" max="12032" width="9.140625" style="1"/>
    <col min="12033" max="12033" width="24.28515625" style="1" bestFit="1" customWidth="1"/>
    <col min="12034" max="12034" width="17.85546875" style="1" bestFit="1" customWidth="1"/>
    <col min="12035" max="12035" width="15.140625" style="1" bestFit="1" customWidth="1"/>
    <col min="12036" max="12036" width="17.28515625" style="1" bestFit="1" customWidth="1"/>
    <col min="12037" max="12037" width="61.42578125" style="1" bestFit="1" customWidth="1"/>
    <col min="12038" max="12038" width="29" style="1" customWidth="1"/>
    <col min="12039" max="12039" width="41" style="1" customWidth="1"/>
    <col min="12040" max="12041" width="68.28515625" style="1" bestFit="1" customWidth="1"/>
    <col min="12042" max="12042" width="11.140625" style="1" bestFit="1" customWidth="1"/>
    <col min="12043" max="12043" width="10.140625" style="1" bestFit="1" customWidth="1"/>
    <col min="12044" max="12044" width="12.85546875" style="1" bestFit="1" customWidth="1"/>
    <col min="12045" max="12045" width="9.28515625" style="1" bestFit="1" customWidth="1"/>
    <col min="12046" max="12288" width="9.140625" style="1"/>
    <col min="12289" max="12289" width="24.28515625" style="1" bestFit="1" customWidth="1"/>
    <col min="12290" max="12290" width="17.85546875" style="1" bestFit="1" customWidth="1"/>
    <col min="12291" max="12291" width="15.140625" style="1" bestFit="1" customWidth="1"/>
    <col min="12292" max="12292" width="17.28515625" style="1" bestFit="1" customWidth="1"/>
    <col min="12293" max="12293" width="61.42578125" style="1" bestFit="1" customWidth="1"/>
    <col min="12294" max="12294" width="29" style="1" customWidth="1"/>
    <col min="12295" max="12295" width="41" style="1" customWidth="1"/>
    <col min="12296" max="12297" width="68.28515625" style="1" bestFit="1" customWidth="1"/>
    <col min="12298" max="12298" width="11.140625" style="1" bestFit="1" customWidth="1"/>
    <col min="12299" max="12299" width="10.140625" style="1" bestFit="1" customWidth="1"/>
    <col min="12300" max="12300" width="12.85546875" style="1" bestFit="1" customWidth="1"/>
    <col min="12301" max="12301" width="9.28515625" style="1" bestFit="1" customWidth="1"/>
    <col min="12302" max="12544" width="9.140625" style="1"/>
    <col min="12545" max="12545" width="24.28515625" style="1" bestFit="1" customWidth="1"/>
    <col min="12546" max="12546" width="17.85546875" style="1" bestFit="1" customWidth="1"/>
    <col min="12547" max="12547" width="15.140625" style="1" bestFit="1" customWidth="1"/>
    <col min="12548" max="12548" width="17.28515625" style="1" bestFit="1" customWidth="1"/>
    <col min="12549" max="12549" width="61.42578125" style="1" bestFit="1" customWidth="1"/>
    <col min="12550" max="12550" width="29" style="1" customWidth="1"/>
    <col min="12551" max="12551" width="41" style="1" customWidth="1"/>
    <col min="12552" max="12553" width="68.28515625" style="1" bestFit="1" customWidth="1"/>
    <col min="12554" max="12554" width="11.140625" style="1" bestFit="1" customWidth="1"/>
    <col min="12555" max="12555" width="10.140625" style="1" bestFit="1" customWidth="1"/>
    <col min="12556" max="12556" width="12.85546875" style="1" bestFit="1" customWidth="1"/>
    <col min="12557" max="12557" width="9.28515625" style="1" bestFit="1" customWidth="1"/>
    <col min="12558" max="12800" width="9.140625" style="1"/>
    <col min="12801" max="12801" width="24.28515625" style="1" bestFit="1" customWidth="1"/>
    <col min="12802" max="12802" width="17.85546875" style="1" bestFit="1" customWidth="1"/>
    <col min="12803" max="12803" width="15.140625" style="1" bestFit="1" customWidth="1"/>
    <col min="12804" max="12804" width="17.28515625" style="1" bestFit="1" customWidth="1"/>
    <col min="12805" max="12805" width="61.42578125" style="1" bestFit="1" customWidth="1"/>
    <col min="12806" max="12806" width="29" style="1" customWidth="1"/>
    <col min="12807" max="12807" width="41" style="1" customWidth="1"/>
    <col min="12808" max="12809" width="68.28515625" style="1" bestFit="1" customWidth="1"/>
    <col min="12810" max="12810" width="11.140625" style="1" bestFit="1" customWidth="1"/>
    <col min="12811" max="12811" width="10.140625" style="1" bestFit="1" customWidth="1"/>
    <col min="12812" max="12812" width="12.85546875" style="1" bestFit="1" customWidth="1"/>
    <col min="12813" max="12813" width="9.28515625" style="1" bestFit="1" customWidth="1"/>
    <col min="12814" max="13056" width="9.140625" style="1"/>
    <col min="13057" max="13057" width="24.28515625" style="1" bestFit="1" customWidth="1"/>
    <col min="13058" max="13058" width="17.85546875" style="1" bestFit="1" customWidth="1"/>
    <col min="13059" max="13059" width="15.140625" style="1" bestFit="1" customWidth="1"/>
    <col min="13060" max="13060" width="17.28515625" style="1" bestFit="1" customWidth="1"/>
    <col min="13061" max="13061" width="61.42578125" style="1" bestFit="1" customWidth="1"/>
    <col min="13062" max="13062" width="29" style="1" customWidth="1"/>
    <col min="13063" max="13063" width="41" style="1" customWidth="1"/>
    <col min="13064" max="13065" width="68.28515625" style="1" bestFit="1" customWidth="1"/>
    <col min="13066" max="13066" width="11.140625" style="1" bestFit="1" customWidth="1"/>
    <col min="13067" max="13067" width="10.140625" style="1" bestFit="1" customWidth="1"/>
    <col min="13068" max="13068" width="12.85546875" style="1" bestFit="1" customWidth="1"/>
    <col min="13069" max="13069" width="9.28515625" style="1" bestFit="1" customWidth="1"/>
    <col min="13070" max="13312" width="9.140625" style="1"/>
    <col min="13313" max="13313" width="24.28515625" style="1" bestFit="1" customWidth="1"/>
    <col min="13314" max="13314" width="17.85546875" style="1" bestFit="1" customWidth="1"/>
    <col min="13315" max="13315" width="15.140625" style="1" bestFit="1" customWidth="1"/>
    <col min="13316" max="13316" width="17.28515625" style="1" bestFit="1" customWidth="1"/>
    <col min="13317" max="13317" width="61.42578125" style="1" bestFit="1" customWidth="1"/>
    <col min="13318" max="13318" width="29" style="1" customWidth="1"/>
    <col min="13319" max="13319" width="41" style="1" customWidth="1"/>
    <col min="13320" max="13321" width="68.28515625" style="1" bestFit="1" customWidth="1"/>
    <col min="13322" max="13322" width="11.140625" style="1" bestFit="1" customWidth="1"/>
    <col min="13323" max="13323" width="10.140625" style="1" bestFit="1" customWidth="1"/>
    <col min="13324" max="13324" width="12.85546875" style="1" bestFit="1" customWidth="1"/>
    <col min="13325" max="13325" width="9.28515625" style="1" bestFit="1" customWidth="1"/>
    <col min="13326" max="13568" width="9.140625" style="1"/>
    <col min="13569" max="13569" width="24.28515625" style="1" bestFit="1" customWidth="1"/>
    <col min="13570" max="13570" width="17.85546875" style="1" bestFit="1" customWidth="1"/>
    <col min="13571" max="13571" width="15.140625" style="1" bestFit="1" customWidth="1"/>
    <col min="13572" max="13572" width="17.28515625" style="1" bestFit="1" customWidth="1"/>
    <col min="13573" max="13573" width="61.42578125" style="1" bestFit="1" customWidth="1"/>
    <col min="13574" max="13574" width="29" style="1" customWidth="1"/>
    <col min="13575" max="13575" width="41" style="1" customWidth="1"/>
    <col min="13576" max="13577" width="68.28515625" style="1" bestFit="1" customWidth="1"/>
    <col min="13578" max="13578" width="11.140625" style="1" bestFit="1" customWidth="1"/>
    <col min="13579" max="13579" width="10.140625" style="1" bestFit="1" customWidth="1"/>
    <col min="13580" max="13580" width="12.85546875" style="1" bestFit="1" customWidth="1"/>
    <col min="13581" max="13581" width="9.28515625" style="1" bestFit="1" customWidth="1"/>
    <col min="13582" max="13824" width="9.140625" style="1"/>
    <col min="13825" max="13825" width="24.28515625" style="1" bestFit="1" customWidth="1"/>
    <col min="13826" max="13826" width="17.85546875" style="1" bestFit="1" customWidth="1"/>
    <col min="13827" max="13827" width="15.140625" style="1" bestFit="1" customWidth="1"/>
    <col min="13828" max="13828" width="17.28515625" style="1" bestFit="1" customWidth="1"/>
    <col min="13829" max="13829" width="61.42578125" style="1" bestFit="1" customWidth="1"/>
    <col min="13830" max="13830" width="29" style="1" customWidth="1"/>
    <col min="13831" max="13831" width="41" style="1" customWidth="1"/>
    <col min="13832" max="13833" width="68.28515625" style="1" bestFit="1" customWidth="1"/>
    <col min="13834" max="13834" width="11.140625" style="1" bestFit="1" customWidth="1"/>
    <col min="13835" max="13835" width="10.140625" style="1" bestFit="1" customWidth="1"/>
    <col min="13836" max="13836" width="12.85546875" style="1" bestFit="1" customWidth="1"/>
    <col min="13837" max="13837" width="9.28515625" style="1" bestFit="1" customWidth="1"/>
    <col min="13838" max="14080" width="9.140625" style="1"/>
    <col min="14081" max="14081" width="24.28515625" style="1" bestFit="1" customWidth="1"/>
    <col min="14082" max="14082" width="17.85546875" style="1" bestFit="1" customWidth="1"/>
    <col min="14083" max="14083" width="15.140625" style="1" bestFit="1" customWidth="1"/>
    <col min="14084" max="14084" width="17.28515625" style="1" bestFit="1" customWidth="1"/>
    <col min="14085" max="14085" width="61.42578125" style="1" bestFit="1" customWidth="1"/>
    <col min="14086" max="14086" width="29" style="1" customWidth="1"/>
    <col min="14087" max="14087" width="41" style="1" customWidth="1"/>
    <col min="14088" max="14089" width="68.28515625" style="1" bestFit="1" customWidth="1"/>
    <col min="14090" max="14090" width="11.140625" style="1" bestFit="1" customWidth="1"/>
    <col min="14091" max="14091" width="10.140625" style="1" bestFit="1" customWidth="1"/>
    <col min="14092" max="14092" width="12.85546875" style="1" bestFit="1" customWidth="1"/>
    <col min="14093" max="14093" width="9.28515625" style="1" bestFit="1" customWidth="1"/>
    <col min="14094" max="14336" width="9.140625" style="1"/>
    <col min="14337" max="14337" width="24.28515625" style="1" bestFit="1" customWidth="1"/>
    <col min="14338" max="14338" width="17.85546875" style="1" bestFit="1" customWidth="1"/>
    <col min="14339" max="14339" width="15.140625" style="1" bestFit="1" customWidth="1"/>
    <col min="14340" max="14340" width="17.28515625" style="1" bestFit="1" customWidth="1"/>
    <col min="14341" max="14341" width="61.42578125" style="1" bestFit="1" customWidth="1"/>
    <col min="14342" max="14342" width="29" style="1" customWidth="1"/>
    <col min="14343" max="14343" width="41" style="1" customWidth="1"/>
    <col min="14344" max="14345" width="68.28515625" style="1" bestFit="1" customWidth="1"/>
    <col min="14346" max="14346" width="11.140625" style="1" bestFit="1" customWidth="1"/>
    <col min="14347" max="14347" width="10.140625" style="1" bestFit="1" customWidth="1"/>
    <col min="14348" max="14348" width="12.85546875" style="1" bestFit="1" customWidth="1"/>
    <col min="14349" max="14349" width="9.28515625" style="1" bestFit="1" customWidth="1"/>
    <col min="14350" max="14592" width="9.140625" style="1"/>
    <col min="14593" max="14593" width="24.28515625" style="1" bestFit="1" customWidth="1"/>
    <col min="14594" max="14594" width="17.85546875" style="1" bestFit="1" customWidth="1"/>
    <col min="14595" max="14595" width="15.140625" style="1" bestFit="1" customWidth="1"/>
    <col min="14596" max="14596" width="17.28515625" style="1" bestFit="1" customWidth="1"/>
    <col min="14597" max="14597" width="61.42578125" style="1" bestFit="1" customWidth="1"/>
    <col min="14598" max="14598" width="29" style="1" customWidth="1"/>
    <col min="14599" max="14599" width="41" style="1" customWidth="1"/>
    <col min="14600" max="14601" width="68.28515625" style="1" bestFit="1" customWidth="1"/>
    <col min="14602" max="14602" width="11.140625" style="1" bestFit="1" customWidth="1"/>
    <col min="14603" max="14603" width="10.140625" style="1" bestFit="1" customWidth="1"/>
    <col min="14604" max="14604" width="12.85546875" style="1" bestFit="1" customWidth="1"/>
    <col min="14605" max="14605" width="9.28515625" style="1" bestFit="1" customWidth="1"/>
    <col min="14606" max="14848" width="9.140625" style="1"/>
    <col min="14849" max="14849" width="24.28515625" style="1" bestFit="1" customWidth="1"/>
    <col min="14850" max="14850" width="17.85546875" style="1" bestFit="1" customWidth="1"/>
    <col min="14851" max="14851" width="15.140625" style="1" bestFit="1" customWidth="1"/>
    <col min="14852" max="14852" width="17.28515625" style="1" bestFit="1" customWidth="1"/>
    <col min="14853" max="14853" width="61.42578125" style="1" bestFit="1" customWidth="1"/>
    <col min="14854" max="14854" width="29" style="1" customWidth="1"/>
    <col min="14855" max="14855" width="41" style="1" customWidth="1"/>
    <col min="14856" max="14857" width="68.28515625" style="1" bestFit="1" customWidth="1"/>
    <col min="14858" max="14858" width="11.140625" style="1" bestFit="1" customWidth="1"/>
    <col min="14859" max="14859" width="10.140625" style="1" bestFit="1" customWidth="1"/>
    <col min="14860" max="14860" width="12.85546875" style="1" bestFit="1" customWidth="1"/>
    <col min="14861" max="14861" width="9.28515625" style="1" bestFit="1" customWidth="1"/>
    <col min="14862" max="15104" width="9.140625" style="1"/>
    <col min="15105" max="15105" width="24.28515625" style="1" bestFit="1" customWidth="1"/>
    <col min="15106" max="15106" width="17.85546875" style="1" bestFit="1" customWidth="1"/>
    <col min="15107" max="15107" width="15.140625" style="1" bestFit="1" customWidth="1"/>
    <col min="15108" max="15108" width="17.28515625" style="1" bestFit="1" customWidth="1"/>
    <col min="15109" max="15109" width="61.42578125" style="1" bestFit="1" customWidth="1"/>
    <col min="15110" max="15110" width="29" style="1" customWidth="1"/>
    <col min="15111" max="15111" width="41" style="1" customWidth="1"/>
    <col min="15112" max="15113" width="68.28515625" style="1" bestFit="1" customWidth="1"/>
    <col min="15114" max="15114" width="11.140625" style="1" bestFit="1" customWidth="1"/>
    <col min="15115" max="15115" width="10.140625" style="1" bestFit="1" customWidth="1"/>
    <col min="15116" max="15116" width="12.85546875" style="1" bestFit="1" customWidth="1"/>
    <col min="15117" max="15117" width="9.28515625" style="1" bestFit="1" customWidth="1"/>
    <col min="15118" max="15360" width="9.140625" style="1"/>
    <col min="15361" max="15361" width="24.28515625" style="1" bestFit="1" customWidth="1"/>
    <col min="15362" max="15362" width="17.85546875" style="1" bestFit="1" customWidth="1"/>
    <col min="15363" max="15363" width="15.140625" style="1" bestFit="1" customWidth="1"/>
    <col min="15364" max="15364" width="17.28515625" style="1" bestFit="1" customWidth="1"/>
    <col min="15365" max="15365" width="61.42578125" style="1" bestFit="1" customWidth="1"/>
    <col min="15366" max="15366" width="29" style="1" customWidth="1"/>
    <col min="15367" max="15367" width="41" style="1" customWidth="1"/>
    <col min="15368" max="15369" width="68.28515625" style="1" bestFit="1" customWidth="1"/>
    <col min="15370" max="15370" width="11.140625" style="1" bestFit="1" customWidth="1"/>
    <col min="15371" max="15371" width="10.140625" style="1" bestFit="1" customWidth="1"/>
    <col min="15372" max="15372" width="12.85546875" style="1" bestFit="1" customWidth="1"/>
    <col min="15373" max="15373" width="9.28515625" style="1" bestFit="1" customWidth="1"/>
    <col min="15374" max="15616" width="9.140625" style="1"/>
    <col min="15617" max="15617" width="24.28515625" style="1" bestFit="1" customWidth="1"/>
    <col min="15618" max="15618" width="17.85546875" style="1" bestFit="1" customWidth="1"/>
    <col min="15619" max="15619" width="15.140625" style="1" bestFit="1" customWidth="1"/>
    <col min="15620" max="15620" width="17.28515625" style="1" bestFit="1" customWidth="1"/>
    <col min="15621" max="15621" width="61.42578125" style="1" bestFit="1" customWidth="1"/>
    <col min="15622" max="15622" width="29" style="1" customWidth="1"/>
    <col min="15623" max="15623" width="41" style="1" customWidth="1"/>
    <col min="15624" max="15625" width="68.28515625" style="1" bestFit="1" customWidth="1"/>
    <col min="15626" max="15626" width="11.140625" style="1" bestFit="1" customWidth="1"/>
    <col min="15627" max="15627" width="10.140625" style="1" bestFit="1" customWidth="1"/>
    <col min="15628" max="15628" width="12.85546875" style="1" bestFit="1" customWidth="1"/>
    <col min="15629" max="15629" width="9.28515625" style="1" bestFit="1" customWidth="1"/>
    <col min="15630" max="15872" width="9.140625" style="1"/>
    <col min="15873" max="15873" width="24.28515625" style="1" bestFit="1" customWidth="1"/>
    <col min="15874" max="15874" width="17.85546875" style="1" bestFit="1" customWidth="1"/>
    <col min="15875" max="15875" width="15.140625" style="1" bestFit="1" customWidth="1"/>
    <col min="15876" max="15876" width="17.28515625" style="1" bestFit="1" customWidth="1"/>
    <col min="15877" max="15877" width="61.42578125" style="1" bestFit="1" customWidth="1"/>
    <col min="15878" max="15878" width="29" style="1" customWidth="1"/>
    <col min="15879" max="15879" width="41" style="1" customWidth="1"/>
    <col min="15880" max="15881" width="68.28515625" style="1" bestFit="1" customWidth="1"/>
    <col min="15882" max="15882" width="11.140625" style="1" bestFit="1" customWidth="1"/>
    <col min="15883" max="15883" width="10.140625" style="1" bestFit="1" customWidth="1"/>
    <col min="15884" max="15884" width="12.85546875" style="1" bestFit="1" customWidth="1"/>
    <col min="15885" max="15885" width="9.28515625" style="1" bestFit="1" customWidth="1"/>
    <col min="15886" max="16128" width="9.140625" style="1"/>
    <col min="16129" max="16129" width="24.28515625" style="1" bestFit="1" customWidth="1"/>
    <col min="16130" max="16130" width="17.85546875" style="1" bestFit="1" customWidth="1"/>
    <col min="16131" max="16131" width="15.140625" style="1" bestFit="1" customWidth="1"/>
    <col min="16132" max="16132" width="17.28515625" style="1" bestFit="1" customWidth="1"/>
    <col min="16133" max="16133" width="61.42578125" style="1" bestFit="1" customWidth="1"/>
    <col min="16134" max="16134" width="29" style="1" customWidth="1"/>
    <col min="16135" max="16135" width="41" style="1" customWidth="1"/>
    <col min="16136" max="16137" width="68.28515625" style="1" bestFit="1" customWidth="1"/>
    <col min="16138" max="16138" width="11.140625" style="1" bestFit="1" customWidth="1"/>
    <col min="16139" max="16139" width="10.140625" style="1" bestFit="1" customWidth="1"/>
    <col min="16140" max="16140" width="12.85546875" style="1" bestFit="1" customWidth="1"/>
    <col min="16141" max="16141" width="9.28515625" style="1" bestFit="1" customWidth="1"/>
    <col min="16142" max="16384" width="9.140625" style="1"/>
  </cols>
  <sheetData>
    <row r="1" spans="1:21" x14ac:dyDescent="0.3">
      <c r="A1" s="121" t="s">
        <v>0</v>
      </c>
      <c r="B1" s="122"/>
      <c r="C1" s="122"/>
      <c r="D1" s="122"/>
      <c r="E1" s="122"/>
      <c r="F1" s="122"/>
      <c r="G1" s="122"/>
      <c r="H1" s="122"/>
      <c r="I1" s="122"/>
      <c r="J1" s="122"/>
      <c r="K1" s="122"/>
      <c r="L1" s="122"/>
      <c r="M1" s="122"/>
      <c r="N1" s="122"/>
      <c r="O1" s="122"/>
      <c r="P1" s="122"/>
      <c r="Q1" s="122"/>
      <c r="R1" s="122"/>
      <c r="S1" s="122"/>
      <c r="T1" s="122"/>
      <c r="U1" s="122"/>
    </row>
    <row r="2" spans="1:21" x14ac:dyDescent="0.3">
      <c r="A2" s="2" t="s">
        <v>1</v>
      </c>
      <c r="B2" s="134" t="s">
        <v>2</v>
      </c>
      <c r="C2" s="135"/>
      <c r="D2" s="135"/>
      <c r="E2" s="135"/>
      <c r="F2" s="135"/>
      <c r="G2" s="135"/>
      <c r="H2" s="136"/>
      <c r="I2" s="3"/>
      <c r="J2" s="4"/>
      <c r="K2" s="5"/>
      <c r="L2" s="4"/>
      <c r="M2" s="4"/>
      <c r="N2" s="4"/>
      <c r="O2" s="5"/>
      <c r="P2" s="4"/>
      <c r="Q2" s="4"/>
      <c r="R2" s="4"/>
      <c r="S2" s="5"/>
      <c r="T2" s="4"/>
      <c r="U2" s="4"/>
    </row>
    <row r="3" spans="1:21" ht="15" customHeight="1" x14ac:dyDescent="0.3">
      <c r="A3" s="2" t="s">
        <v>3</v>
      </c>
      <c r="B3" s="143" t="s">
        <v>2756</v>
      </c>
      <c r="C3" s="144"/>
      <c r="D3" s="144"/>
      <c r="E3" s="144"/>
      <c r="F3" s="144"/>
      <c r="G3" s="144"/>
      <c r="H3" s="145"/>
      <c r="I3" s="3"/>
      <c r="J3" s="4"/>
      <c r="K3" s="5"/>
      <c r="L3" s="4"/>
      <c r="M3" s="4"/>
      <c r="N3" s="4"/>
      <c r="O3" s="5"/>
      <c r="P3" s="4"/>
      <c r="Q3" s="4"/>
      <c r="R3" s="4"/>
      <c r="S3" s="5"/>
      <c r="T3" s="4"/>
      <c r="U3" s="4"/>
    </row>
    <row r="4" spans="1:21" x14ac:dyDescent="0.3">
      <c r="A4" s="6" t="s">
        <v>4</v>
      </c>
      <c r="B4" s="137" t="s">
        <v>2757</v>
      </c>
      <c r="C4" s="138"/>
      <c r="D4" s="138"/>
      <c r="E4" s="138"/>
      <c r="F4" s="138"/>
      <c r="G4" s="138"/>
      <c r="H4" s="139"/>
      <c r="I4" s="7" t="s">
        <v>5</v>
      </c>
      <c r="J4" s="146" t="s">
        <v>6</v>
      </c>
      <c r="K4" s="146"/>
      <c r="L4" s="146"/>
      <c r="M4" s="146"/>
      <c r="N4" s="146" t="s">
        <v>6</v>
      </c>
      <c r="O4" s="146"/>
      <c r="P4" s="146"/>
      <c r="Q4" s="146"/>
      <c r="R4" s="146" t="s">
        <v>6</v>
      </c>
      <c r="S4" s="146"/>
      <c r="T4" s="146"/>
      <c r="U4" s="146"/>
    </row>
    <row r="5" spans="1:21" ht="15" customHeight="1" x14ac:dyDescent="0.3">
      <c r="A5" s="2" t="s">
        <v>7</v>
      </c>
      <c r="B5" s="140" t="s">
        <v>132</v>
      </c>
      <c r="C5" s="141"/>
      <c r="D5" s="141"/>
      <c r="E5" s="141"/>
      <c r="F5" s="141"/>
      <c r="G5" s="141"/>
      <c r="H5" s="142"/>
      <c r="I5" s="3"/>
      <c r="J5" s="147" t="s">
        <v>8</v>
      </c>
      <c r="K5" s="147"/>
      <c r="L5" s="147"/>
      <c r="M5" s="147"/>
      <c r="N5" s="147" t="s">
        <v>1705</v>
      </c>
      <c r="O5" s="147"/>
      <c r="P5" s="147"/>
      <c r="Q5" s="147"/>
      <c r="R5" s="147" t="s">
        <v>1812</v>
      </c>
      <c r="S5" s="147"/>
      <c r="T5" s="147"/>
      <c r="U5" s="147"/>
    </row>
    <row r="6" spans="1:21" ht="30" x14ac:dyDescent="0.3">
      <c r="A6" s="8" t="s">
        <v>9</v>
      </c>
      <c r="B6" s="9" t="s">
        <v>10</v>
      </c>
      <c r="C6" s="9" t="s">
        <v>11</v>
      </c>
      <c r="D6" s="8" t="s">
        <v>12</v>
      </c>
      <c r="E6" s="10" t="s">
        <v>13</v>
      </c>
      <c r="F6" s="11" t="s">
        <v>14</v>
      </c>
      <c r="G6" s="8" t="s">
        <v>15</v>
      </c>
      <c r="H6" s="8" t="s">
        <v>16</v>
      </c>
      <c r="I6" s="8" t="s">
        <v>17</v>
      </c>
      <c r="J6" s="8" t="s">
        <v>18</v>
      </c>
      <c r="K6" s="8" t="s">
        <v>19</v>
      </c>
      <c r="L6" s="8" t="s">
        <v>20</v>
      </c>
      <c r="M6" s="12" t="s">
        <v>21</v>
      </c>
      <c r="N6" s="8" t="s">
        <v>18</v>
      </c>
      <c r="O6" s="8" t="s">
        <v>19</v>
      </c>
      <c r="P6" s="8" t="s">
        <v>20</v>
      </c>
      <c r="Q6" s="12" t="s">
        <v>21</v>
      </c>
      <c r="R6" s="8" t="s">
        <v>18</v>
      </c>
      <c r="S6" s="8" t="s">
        <v>19</v>
      </c>
      <c r="T6" s="8" t="s">
        <v>20</v>
      </c>
      <c r="U6" s="12" t="s">
        <v>21</v>
      </c>
    </row>
    <row r="7" spans="1:21" x14ac:dyDescent="0.3">
      <c r="A7" s="148" t="s">
        <v>2758</v>
      </c>
      <c r="B7" s="149"/>
      <c r="C7" s="149"/>
      <c r="D7" s="149"/>
      <c r="E7" s="149"/>
      <c r="F7" s="149"/>
      <c r="G7" s="149"/>
      <c r="H7" s="149"/>
      <c r="I7" s="149"/>
      <c r="J7" s="149"/>
      <c r="K7" s="149"/>
      <c r="L7" s="149"/>
      <c r="M7" s="150"/>
      <c r="N7" s="97"/>
      <c r="O7" s="97"/>
      <c r="P7" s="97"/>
      <c r="Q7" s="97"/>
      <c r="R7" s="97"/>
      <c r="S7" s="97"/>
      <c r="T7" s="97"/>
      <c r="U7" s="97"/>
    </row>
    <row r="8" spans="1:21" s="18" customFormat="1" ht="150" x14ac:dyDescent="0.3">
      <c r="A8" s="84" t="s">
        <v>2759</v>
      </c>
      <c r="B8" s="13" t="s">
        <v>22</v>
      </c>
      <c r="C8" s="14">
        <v>38</v>
      </c>
      <c r="D8" s="15" t="s">
        <v>2794</v>
      </c>
      <c r="E8" s="16" t="s">
        <v>2760</v>
      </c>
      <c r="F8" s="16" t="s">
        <v>2792</v>
      </c>
      <c r="G8" s="5" t="s">
        <v>23</v>
      </c>
      <c r="H8" s="16" t="s">
        <v>2761</v>
      </c>
      <c r="I8" s="81" t="s">
        <v>3183</v>
      </c>
      <c r="J8" s="15" t="s">
        <v>3182</v>
      </c>
      <c r="K8" s="92" t="s">
        <v>3224</v>
      </c>
      <c r="L8" s="93"/>
      <c r="M8" s="17"/>
      <c r="N8" s="15"/>
      <c r="O8" s="92"/>
      <c r="P8" s="93"/>
      <c r="Q8" s="17"/>
      <c r="R8" s="15"/>
      <c r="S8" s="92"/>
      <c r="T8" s="93"/>
      <c r="U8" s="17"/>
    </row>
    <row r="9" spans="1:21" s="20" customFormat="1" ht="30" x14ac:dyDescent="0.3">
      <c r="A9" s="84" t="s">
        <v>2759</v>
      </c>
      <c r="B9" s="13" t="s">
        <v>24</v>
      </c>
      <c r="C9" s="14">
        <v>38</v>
      </c>
      <c r="D9" s="15" t="s">
        <v>2794</v>
      </c>
      <c r="E9" s="19" t="s">
        <v>25</v>
      </c>
      <c r="F9" s="19" t="s">
        <v>26</v>
      </c>
      <c r="G9" s="16" t="s">
        <v>23</v>
      </c>
      <c r="H9" s="19" t="s">
        <v>27</v>
      </c>
      <c r="I9" s="19" t="s">
        <v>3184</v>
      </c>
      <c r="J9" s="15"/>
      <c r="K9" s="92"/>
      <c r="L9" s="93"/>
      <c r="M9" s="4"/>
      <c r="N9" s="15"/>
      <c r="O9" s="92"/>
      <c r="P9" s="93"/>
      <c r="Q9" s="4"/>
      <c r="R9" s="15"/>
      <c r="S9" s="92"/>
      <c r="T9" s="93"/>
      <c r="U9" s="4"/>
    </row>
    <row r="10" spans="1:21" ht="105" x14ac:dyDescent="0.3">
      <c r="A10" s="84" t="s">
        <v>2759</v>
      </c>
      <c r="B10" s="13" t="s">
        <v>28</v>
      </c>
      <c r="C10" s="14">
        <v>38</v>
      </c>
      <c r="D10" s="15" t="s">
        <v>2794</v>
      </c>
      <c r="E10" s="19" t="s">
        <v>29</v>
      </c>
      <c r="F10" s="19" t="s">
        <v>26</v>
      </c>
      <c r="G10" s="21" t="s">
        <v>2793</v>
      </c>
      <c r="H10" s="19" t="s">
        <v>30</v>
      </c>
      <c r="I10" s="19" t="s">
        <v>3185</v>
      </c>
      <c r="J10" s="15"/>
      <c r="K10" s="92"/>
      <c r="L10" s="93"/>
      <c r="M10" s="4"/>
      <c r="N10" s="15"/>
      <c r="O10" s="92"/>
      <c r="P10" s="93"/>
      <c r="Q10" s="4"/>
      <c r="R10" s="15"/>
      <c r="S10" s="92"/>
      <c r="T10" s="93"/>
      <c r="U10" s="4"/>
    </row>
    <row r="11" spans="1:21" ht="90" x14ac:dyDescent="0.3">
      <c r="A11" s="84" t="s">
        <v>2759</v>
      </c>
      <c r="B11" s="13" t="s">
        <v>31</v>
      </c>
      <c r="C11" s="14">
        <v>38</v>
      </c>
      <c r="D11" s="15" t="s">
        <v>2794</v>
      </c>
      <c r="E11" s="19" t="s">
        <v>32</v>
      </c>
      <c r="F11" s="19" t="s">
        <v>26</v>
      </c>
      <c r="G11" s="22" t="s">
        <v>33</v>
      </c>
      <c r="H11" s="19" t="s">
        <v>30</v>
      </c>
      <c r="I11" s="19" t="s">
        <v>3185</v>
      </c>
      <c r="J11" s="15"/>
      <c r="K11" s="92"/>
      <c r="L11" s="93"/>
      <c r="M11" s="23"/>
      <c r="N11" s="15"/>
      <c r="O11" s="92"/>
      <c r="P11" s="93"/>
      <c r="Q11" s="23"/>
      <c r="R11" s="15"/>
      <c r="S11" s="92"/>
      <c r="T11" s="93"/>
      <c r="U11" s="23"/>
    </row>
    <row r="12" spans="1:21" ht="75" x14ac:dyDescent="0.3">
      <c r="A12" s="84" t="s">
        <v>2759</v>
      </c>
      <c r="B12" s="13" t="s">
        <v>34</v>
      </c>
      <c r="C12" s="14">
        <v>38</v>
      </c>
      <c r="D12" s="15" t="s">
        <v>2794</v>
      </c>
      <c r="E12" s="19" t="s">
        <v>1700</v>
      </c>
      <c r="F12" s="19" t="s">
        <v>26</v>
      </c>
      <c r="G12" s="22" t="s">
        <v>2762</v>
      </c>
      <c r="H12" s="19" t="s">
        <v>30</v>
      </c>
      <c r="I12" s="19" t="s">
        <v>3185</v>
      </c>
      <c r="J12" s="15"/>
      <c r="K12" s="92"/>
      <c r="L12" s="93"/>
      <c r="M12" s="23"/>
      <c r="N12" s="15"/>
      <c r="O12" s="92"/>
      <c r="P12" s="93"/>
      <c r="Q12" s="23"/>
      <c r="R12" s="15"/>
      <c r="S12" s="92"/>
      <c r="T12" s="93"/>
      <c r="U12" s="23"/>
    </row>
    <row r="13" spans="1:21" ht="180" x14ac:dyDescent="0.3">
      <c r="A13" s="84" t="s">
        <v>2759</v>
      </c>
      <c r="B13" s="13" t="s">
        <v>35</v>
      </c>
      <c r="C13" s="14">
        <v>38</v>
      </c>
      <c r="D13" s="15" t="s">
        <v>2794</v>
      </c>
      <c r="E13" s="19" t="s">
        <v>36</v>
      </c>
      <c r="F13" s="19" t="s">
        <v>26</v>
      </c>
      <c r="G13" s="22" t="s">
        <v>2763</v>
      </c>
      <c r="H13" s="19" t="s">
        <v>37</v>
      </c>
      <c r="I13" s="19" t="s">
        <v>3186</v>
      </c>
      <c r="J13" s="15"/>
      <c r="K13" s="92"/>
      <c r="L13" s="93"/>
      <c r="M13" s="23"/>
      <c r="N13" s="15"/>
      <c r="O13" s="92"/>
      <c r="P13" s="93"/>
      <c r="Q13" s="23"/>
      <c r="R13" s="15"/>
      <c r="S13" s="92"/>
      <c r="T13" s="93"/>
      <c r="U13" s="23"/>
    </row>
    <row r="14" spans="1:21" ht="15.75" x14ac:dyDescent="0.3">
      <c r="A14" s="84" t="s">
        <v>2759</v>
      </c>
      <c r="B14" s="13" t="s">
        <v>38</v>
      </c>
      <c r="C14" s="14">
        <v>38</v>
      </c>
      <c r="D14" s="15" t="s">
        <v>2794</v>
      </c>
      <c r="E14" s="19" t="s">
        <v>39</v>
      </c>
      <c r="F14" s="19" t="s">
        <v>26</v>
      </c>
      <c r="G14" s="22" t="s">
        <v>23</v>
      </c>
      <c r="H14" s="19" t="s">
        <v>40</v>
      </c>
      <c r="I14" s="19" t="s">
        <v>3187</v>
      </c>
      <c r="J14" s="15"/>
      <c r="K14" s="92"/>
      <c r="L14" s="93"/>
      <c r="M14" s="23"/>
      <c r="N14" s="15"/>
      <c r="O14" s="92"/>
      <c r="P14" s="93"/>
      <c r="Q14" s="23"/>
      <c r="R14" s="15"/>
      <c r="S14" s="92"/>
      <c r="T14" s="93"/>
      <c r="U14" s="23"/>
    </row>
    <row r="15" spans="1:21" ht="180" x14ac:dyDescent="0.3">
      <c r="A15" s="84" t="s">
        <v>2759</v>
      </c>
      <c r="B15" s="13" t="s">
        <v>41</v>
      </c>
      <c r="C15" s="14">
        <v>38</v>
      </c>
      <c r="D15" s="15" t="s">
        <v>2794</v>
      </c>
      <c r="E15" s="19" t="s">
        <v>42</v>
      </c>
      <c r="F15" s="19" t="s">
        <v>26</v>
      </c>
      <c r="G15" s="22" t="s">
        <v>2763</v>
      </c>
      <c r="H15" s="19" t="s">
        <v>43</v>
      </c>
      <c r="I15" s="19" t="s">
        <v>3188</v>
      </c>
      <c r="J15" s="15"/>
      <c r="K15" s="92"/>
      <c r="L15" s="93"/>
      <c r="M15" s="23"/>
      <c r="N15" s="15"/>
      <c r="O15" s="92"/>
      <c r="P15" s="93"/>
      <c r="Q15" s="23"/>
      <c r="R15" s="15"/>
      <c r="S15" s="92"/>
      <c r="T15" s="93"/>
      <c r="U15" s="23"/>
    </row>
    <row r="16" spans="1:21" ht="75" x14ac:dyDescent="0.3">
      <c r="A16" s="84" t="s">
        <v>2759</v>
      </c>
      <c r="B16" s="13" t="s">
        <v>44</v>
      </c>
      <c r="C16" s="14">
        <v>38</v>
      </c>
      <c r="D16" s="15" t="s">
        <v>2794</v>
      </c>
      <c r="E16" s="19" t="s">
        <v>45</v>
      </c>
      <c r="F16" s="19" t="s">
        <v>46</v>
      </c>
      <c r="G16" s="22" t="s">
        <v>2764</v>
      </c>
      <c r="H16" s="19" t="s">
        <v>30</v>
      </c>
      <c r="I16" s="19" t="s">
        <v>3185</v>
      </c>
      <c r="J16" s="15"/>
      <c r="K16" s="92"/>
      <c r="L16" s="93"/>
      <c r="M16" s="4"/>
      <c r="N16" s="15"/>
      <c r="O16" s="92"/>
      <c r="P16" s="93"/>
      <c r="Q16" s="4"/>
      <c r="R16" s="15"/>
      <c r="S16" s="92"/>
      <c r="T16" s="93"/>
      <c r="U16" s="4"/>
    </row>
    <row r="17" spans="1:21" ht="60" x14ac:dyDescent="0.3">
      <c r="A17" s="84" t="s">
        <v>2759</v>
      </c>
      <c r="B17" s="13" t="s">
        <v>47</v>
      </c>
      <c r="C17" s="14">
        <v>38</v>
      </c>
      <c r="D17" s="15" t="s">
        <v>2794</v>
      </c>
      <c r="E17" s="22" t="s">
        <v>1701</v>
      </c>
      <c r="F17" s="19" t="s">
        <v>26</v>
      </c>
      <c r="G17" s="22" t="s">
        <v>1702</v>
      </c>
      <c r="H17" s="24" t="s">
        <v>48</v>
      </c>
      <c r="I17" s="24" t="s">
        <v>3189</v>
      </c>
      <c r="J17" s="15"/>
      <c r="K17" s="92"/>
      <c r="L17" s="93"/>
      <c r="M17" s="22"/>
      <c r="N17" s="15"/>
      <c r="O17" s="92"/>
      <c r="P17" s="93"/>
      <c r="Q17" s="24"/>
      <c r="R17" s="15"/>
      <c r="S17" s="92"/>
      <c r="T17" s="93"/>
      <c r="U17" s="24"/>
    </row>
    <row r="18" spans="1:21" ht="150" x14ac:dyDescent="0.3">
      <c r="A18" s="84" t="s">
        <v>2759</v>
      </c>
      <c r="B18" s="13" t="s">
        <v>49</v>
      </c>
      <c r="C18" s="14">
        <v>38</v>
      </c>
      <c r="D18" s="15" t="s">
        <v>2794</v>
      </c>
      <c r="E18" s="22" t="s">
        <v>1703</v>
      </c>
      <c r="F18" s="19" t="s">
        <v>26</v>
      </c>
      <c r="G18" s="22" t="s">
        <v>1704</v>
      </c>
      <c r="H18" s="19" t="s">
        <v>30</v>
      </c>
      <c r="I18" s="19" t="s">
        <v>3185</v>
      </c>
      <c r="J18" s="15"/>
      <c r="K18" s="92"/>
      <c r="L18" s="93"/>
      <c r="M18" s="22"/>
      <c r="N18" s="15"/>
      <c r="O18" s="92"/>
      <c r="P18" s="93"/>
      <c r="Q18" s="24"/>
      <c r="R18" s="15"/>
      <c r="S18" s="92"/>
      <c r="T18" s="93"/>
      <c r="U18" s="24"/>
    </row>
    <row r="19" spans="1:21" ht="393.75" customHeight="1" x14ac:dyDescent="0.3">
      <c r="A19" s="84" t="s">
        <v>2759</v>
      </c>
      <c r="B19" s="13" t="s">
        <v>50</v>
      </c>
      <c r="C19" s="14"/>
      <c r="D19" s="15"/>
      <c r="E19" s="99" t="s">
        <v>2765</v>
      </c>
      <c r="F19" s="19" t="s">
        <v>26</v>
      </c>
      <c r="G19" s="22" t="s">
        <v>2766</v>
      </c>
      <c r="H19" s="19" t="s">
        <v>1708</v>
      </c>
      <c r="I19" s="19" t="s">
        <v>3190</v>
      </c>
      <c r="J19" s="15"/>
      <c r="K19" s="92"/>
      <c r="L19" s="93"/>
      <c r="M19" s="22"/>
      <c r="N19" s="15"/>
      <c r="O19" s="92"/>
      <c r="P19" s="93"/>
      <c r="Q19" s="24"/>
      <c r="R19" s="15"/>
      <c r="S19" s="92"/>
      <c r="T19" s="93"/>
      <c r="U19" s="24"/>
    </row>
    <row r="20" spans="1:21" ht="90" x14ac:dyDescent="0.3">
      <c r="A20" s="84" t="s">
        <v>2759</v>
      </c>
      <c r="B20" s="13" t="s">
        <v>51</v>
      </c>
      <c r="C20" s="14">
        <v>38</v>
      </c>
      <c r="D20" s="15" t="s">
        <v>2794</v>
      </c>
      <c r="E20" s="22" t="s">
        <v>2803</v>
      </c>
      <c r="F20" s="19" t="s">
        <v>26</v>
      </c>
      <c r="G20" s="22" t="s">
        <v>2795</v>
      </c>
      <c r="H20" s="19" t="s">
        <v>30</v>
      </c>
      <c r="I20" s="19" t="s">
        <v>3185</v>
      </c>
      <c r="J20" s="15"/>
      <c r="K20" s="92"/>
      <c r="L20" s="93"/>
      <c r="M20" s="22"/>
      <c r="N20" s="15"/>
      <c r="O20" s="92"/>
      <c r="P20" s="93"/>
      <c r="Q20" s="24"/>
      <c r="R20" s="15"/>
      <c r="S20" s="92"/>
      <c r="T20" s="93"/>
      <c r="U20" s="24"/>
    </row>
    <row r="21" spans="1:21" ht="75" x14ac:dyDescent="0.3">
      <c r="A21" s="84" t="s">
        <v>2759</v>
      </c>
      <c r="B21" s="13" t="s">
        <v>54</v>
      </c>
      <c r="C21" s="14">
        <v>38</v>
      </c>
      <c r="D21" s="15" t="s">
        <v>2794</v>
      </c>
      <c r="E21" s="22" t="s">
        <v>2801</v>
      </c>
      <c r="F21" s="19" t="s">
        <v>26</v>
      </c>
      <c r="G21" s="22" t="s">
        <v>2802</v>
      </c>
      <c r="H21" s="19" t="s">
        <v>30</v>
      </c>
      <c r="I21" s="19" t="s">
        <v>3185</v>
      </c>
      <c r="J21" s="15"/>
      <c r="K21" s="92"/>
      <c r="L21" s="93"/>
      <c r="M21" s="119" t="s">
        <v>1807</v>
      </c>
      <c r="N21" s="15"/>
      <c r="O21" s="92"/>
      <c r="P21" s="93"/>
      <c r="Q21" s="24"/>
      <c r="R21" s="15"/>
      <c r="S21" s="92"/>
      <c r="T21" s="93"/>
      <c r="U21" s="24"/>
    </row>
    <row r="22" spans="1:21" ht="225" x14ac:dyDescent="0.3">
      <c r="A22" s="84" t="s">
        <v>2759</v>
      </c>
      <c r="B22" s="13" t="s">
        <v>58</v>
      </c>
      <c r="C22" s="14">
        <v>38</v>
      </c>
      <c r="D22" s="15" t="s">
        <v>2794</v>
      </c>
      <c r="E22" s="126" t="s">
        <v>2799</v>
      </c>
      <c r="F22" s="19" t="s">
        <v>26</v>
      </c>
      <c r="G22" s="22" t="s">
        <v>2800</v>
      </c>
      <c r="H22" s="19" t="s">
        <v>30</v>
      </c>
      <c r="I22" s="19" t="s">
        <v>3185</v>
      </c>
      <c r="J22" s="15"/>
      <c r="K22" s="92"/>
      <c r="L22" s="93"/>
      <c r="M22" s="119"/>
      <c r="N22" s="15"/>
      <c r="O22" s="92"/>
      <c r="P22" s="93"/>
      <c r="Q22" s="24"/>
      <c r="R22" s="15"/>
      <c r="S22" s="92"/>
      <c r="T22" s="93"/>
      <c r="U22" s="24"/>
    </row>
    <row r="23" spans="1:21" ht="75" x14ac:dyDescent="0.3">
      <c r="A23" s="84" t="s">
        <v>2759</v>
      </c>
      <c r="B23" s="13" t="s">
        <v>60</v>
      </c>
      <c r="C23" s="14">
        <v>38</v>
      </c>
      <c r="D23" s="15" t="s">
        <v>2794</v>
      </c>
      <c r="E23" s="22" t="s">
        <v>2796</v>
      </c>
      <c r="F23" s="19" t="s">
        <v>26</v>
      </c>
      <c r="G23" s="22" t="s">
        <v>2798</v>
      </c>
      <c r="H23" s="19" t="s">
        <v>30</v>
      </c>
      <c r="I23" s="19" t="s">
        <v>3185</v>
      </c>
      <c r="J23" s="15"/>
      <c r="K23" s="92"/>
      <c r="L23" s="93"/>
      <c r="M23" s="119"/>
      <c r="N23" s="15"/>
      <c r="O23" s="92"/>
      <c r="P23" s="93"/>
      <c r="Q23" s="24"/>
      <c r="R23" s="15"/>
      <c r="S23" s="92"/>
      <c r="T23" s="93"/>
      <c r="U23" s="24"/>
    </row>
    <row r="24" spans="1:21" ht="90" x14ac:dyDescent="0.3">
      <c r="A24" s="84" t="s">
        <v>2759</v>
      </c>
      <c r="B24" s="13" t="s">
        <v>62</v>
      </c>
      <c r="C24" s="14">
        <v>38</v>
      </c>
      <c r="D24" s="15" t="s">
        <v>2794</v>
      </c>
      <c r="E24" s="22" t="s">
        <v>2797</v>
      </c>
      <c r="F24" s="19" t="s">
        <v>26</v>
      </c>
      <c r="G24" s="22" t="s">
        <v>2798</v>
      </c>
      <c r="H24" s="19" t="s">
        <v>30</v>
      </c>
      <c r="I24" s="19" t="s">
        <v>3185</v>
      </c>
      <c r="J24" s="15"/>
      <c r="K24" s="92"/>
      <c r="L24" s="93"/>
      <c r="M24" s="119"/>
      <c r="N24" s="15"/>
      <c r="O24" s="92"/>
      <c r="P24" s="93"/>
      <c r="Q24" s="24"/>
      <c r="R24" s="15"/>
      <c r="S24" s="92"/>
      <c r="T24" s="93"/>
      <c r="U24" s="24"/>
    </row>
    <row r="25" spans="1:21" ht="111" customHeight="1" x14ac:dyDescent="0.3">
      <c r="A25" s="84" t="s">
        <v>2759</v>
      </c>
      <c r="B25" s="13" t="s">
        <v>64</v>
      </c>
      <c r="C25" s="14">
        <v>38</v>
      </c>
      <c r="D25" s="15" t="s">
        <v>2794</v>
      </c>
      <c r="E25" s="22" t="s">
        <v>2804</v>
      </c>
      <c r="F25" s="19" t="s">
        <v>26</v>
      </c>
      <c r="G25" s="22" t="s">
        <v>2805</v>
      </c>
      <c r="H25" s="19" t="s">
        <v>30</v>
      </c>
      <c r="I25" s="19" t="s">
        <v>3185</v>
      </c>
      <c r="J25" s="15"/>
      <c r="K25" s="92"/>
      <c r="L25" s="93"/>
      <c r="M25" s="119"/>
      <c r="N25" s="15"/>
      <c r="O25" s="92"/>
      <c r="P25" s="93"/>
      <c r="Q25" s="24"/>
      <c r="R25" s="15"/>
      <c r="S25" s="92"/>
      <c r="T25" s="93"/>
      <c r="U25" s="24"/>
    </row>
    <row r="26" spans="1:21" ht="107.25" customHeight="1" x14ac:dyDescent="0.3">
      <c r="A26" s="84" t="s">
        <v>2759</v>
      </c>
      <c r="B26" s="13" t="s">
        <v>67</v>
      </c>
      <c r="C26" s="14">
        <v>38</v>
      </c>
      <c r="D26" s="15" t="s">
        <v>2794</v>
      </c>
      <c r="E26" s="98" t="s">
        <v>1726</v>
      </c>
      <c r="F26" s="19" t="s">
        <v>26</v>
      </c>
      <c r="G26" s="22" t="s">
        <v>2806</v>
      </c>
      <c r="H26" s="19" t="s">
        <v>30</v>
      </c>
      <c r="I26" s="19" t="s">
        <v>3185</v>
      </c>
      <c r="J26" s="15"/>
      <c r="K26" s="92"/>
      <c r="L26" s="93"/>
      <c r="M26" s="119"/>
      <c r="N26" s="15"/>
      <c r="O26" s="92"/>
      <c r="P26" s="93"/>
      <c r="Q26" s="24"/>
      <c r="R26" s="15"/>
      <c r="S26" s="92"/>
      <c r="T26" s="93"/>
      <c r="U26" s="24"/>
    </row>
    <row r="27" spans="1:21" ht="50.25" customHeight="1" x14ac:dyDescent="0.3">
      <c r="A27" s="84" t="s">
        <v>2759</v>
      </c>
      <c r="B27" s="13" t="s">
        <v>69</v>
      </c>
      <c r="C27" s="14">
        <v>38</v>
      </c>
      <c r="D27" s="15" t="s">
        <v>2794</v>
      </c>
      <c r="E27" s="22" t="s">
        <v>2807</v>
      </c>
      <c r="F27" s="19" t="s">
        <v>26</v>
      </c>
      <c r="G27" s="19" t="s">
        <v>26</v>
      </c>
      <c r="H27" s="19"/>
      <c r="I27" s="19"/>
      <c r="J27" s="15"/>
      <c r="K27" s="92"/>
      <c r="L27" s="93"/>
      <c r="M27" s="119"/>
      <c r="N27" s="15"/>
      <c r="O27" s="92"/>
      <c r="P27" s="93"/>
      <c r="Q27" s="24"/>
      <c r="R27" s="15"/>
      <c r="S27" s="92"/>
      <c r="T27" s="93"/>
      <c r="U27" s="24"/>
    </row>
    <row r="28" spans="1:21" ht="76.5" customHeight="1" x14ac:dyDescent="0.3">
      <c r="A28" s="84" t="s">
        <v>2759</v>
      </c>
      <c r="B28" s="13" t="s">
        <v>72</v>
      </c>
      <c r="C28" s="14">
        <v>38</v>
      </c>
      <c r="D28" s="15" t="s">
        <v>2794</v>
      </c>
      <c r="E28" s="22" t="s">
        <v>2808</v>
      </c>
      <c r="F28" s="19" t="s">
        <v>26</v>
      </c>
      <c r="G28" s="19" t="s">
        <v>26</v>
      </c>
      <c r="H28" s="19"/>
      <c r="I28" s="19"/>
      <c r="J28" s="15"/>
      <c r="K28" s="92"/>
      <c r="L28" s="93"/>
      <c r="M28" s="119"/>
      <c r="N28" s="15"/>
      <c r="O28" s="92"/>
      <c r="P28" s="93"/>
      <c r="Q28" s="24"/>
      <c r="R28" s="15"/>
      <c r="S28" s="92"/>
      <c r="T28" s="93"/>
      <c r="U28" s="24"/>
    </row>
    <row r="29" spans="1:21" ht="30.75" x14ac:dyDescent="0.3">
      <c r="A29" s="84" t="s">
        <v>2759</v>
      </c>
      <c r="B29" s="13" t="s">
        <v>75</v>
      </c>
      <c r="C29" s="14">
        <v>38</v>
      </c>
      <c r="D29" s="15" t="s">
        <v>2794</v>
      </c>
      <c r="E29" s="24" t="s">
        <v>96</v>
      </c>
      <c r="F29" s="19" t="s">
        <v>26</v>
      </c>
      <c r="G29" s="24" t="s">
        <v>23</v>
      </c>
      <c r="H29" s="25" t="s">
        <v>97</v>
      </c>
      <c r="I29" s="25" t="s">
        <v>3191</v>
      </c>
      <c r="J29" s="15"/>
      <c r="K29" s="92"/>
      <c r="L29" s="93"/>
      <c r="M29" s="120"/>
      <c r="N29" s="15"/>
      <c r="O29" s="92"/>
      <c r="P29" s="93"/>
      <c r="Q29" s="24"/>
      <c r="R29" s="15"/>
      <c r="S29" s="92"/>
      <c r="T29" s="93"/>
      <c r="U29" s="24"/>
    </row>
    <row r="30" spans="1:21" ht="60" x14ac:dyDescent="0.3">
      <c r="A30" s="84" t="s">
        <v>2759</v>
      </c>
      <c r="B30" s="13" t="s">
        <v>78</v>
      </c>
      <c r="C30" s="14">
        <v>38</v>
      </c>
      <c r="D30" s="15" t="s">
        <v>2794</v>
      </c>
      <c r="E30" s="22" t="s">
        <v>99</v>
      </c>
      <c r="F30" s="19" t="s">
        <v>26</v>
      </c>
      <c r="G30" s="22" t="s">
        <v>100</v>
      </c>
      <c r="H30" s="22" t="s">
        <v>37</v>
      </c>
      <c r="I30" s="22" t="s">
        <v>3186</v>
      </c>
      <c r="J30" s="15"/>
      <c r="K30" s="92"/>
      <c r="L30" s="93"/>
      <c r="M30" s="24"/>
      <c r="N30" s="15"/>
      <c r="O30" s="92"/>
      <c r="P30" s="93"/>
      <c r="Q30" s="24"/>
      <c r="R30" s="15"/>
      <c r="S30" s="92"/>
      <c r="T30" s="93"/>
      <c r="U30" s="24"/>
    </row>
    <row r="31" spans="1:21" ht="30" x14ac:dyDescent="0.3">
      <c r="A31" s="84" t="s">
        <v>2759</v>
      </c>
      <c r="B31" s="13" t="s">
        <v>81</v>
      </c>
      <c r="C31" s="14">
        <v>38</v>
      </c>
      <c r="D31" s="15" t="s">
        <v>2794</v>
      </c>
      <c r="E31" s="24" t="s">
        <v>102</v>
      </c>
      <c r="F31" s="19" t="s">
        <v>26</v>
      </c>
      <c r="G31" s="24" t="s">
        <v>23</v>
      </c>
      <c r="H31" s="22" t="s">
        <v>103</v>
      </c>
      <c r="I31" s="22" t="s">
        <v>3192</v>
      </c>
      <c r="J31" s="15"/>
      <c r="K31" s="92"/>
      <c r="L31" s="93"/>
      <c r="M31" s="24"/>
      <c r="N31" s="15"/>
      <c r="O31" s="92"/>
      <c r="P31" s="93"/>
      <c r="Q31" s="24"/>
      <c r="R31" s="15"/>
      <c r="S31" s="92"/>
      <c r="T31" s="93"/>
      <c r="U31" s="24"/>
    </row>
    <row r="32" spans="1:21" ht="15.75" x14ac:dyDescent="0.3">
      <c r="A32" s="84" t="s">
        <v>2759</v>
      </c>
      <c r="B32" s="13" t="s">
        <v>84</v>
      </c>
      <c r="C32" s="14">
        <v>38</v>
      </c>
      <c r="D32" s="15" t="s">
        <v>2794</v>
      </c>
      <c r="E32" s="24" t="s">
        <v>52</v>
      </c>
      <c r="F32" s="19" t="s">
        <v>26</v>
      </c>
      <c r="G32" s="24" t="s">
        <v>23</v>
      </c>
      <c r="H32" s="22" t="s">
        <v>53</v>
      </c>
      <c r="I32" s="22" t="s">
        <v>3193</v>
      </c>
      <c r="J32" s="15"/>
      <c r="K32" s="92"/>
      <c r="L32" s="93"/>
      <c r="M32" s="22"/>
      <c r="N32" s="15"/>
      <c r="O32" s="92"/>
      <c r="P32" s="93"/>
      <c r="Q32" s="24"/>
      <c r="R32" s="15"/>
      <c r="S32" s="92"/>
      <c r="T32" s="93"/>
      <c r="U32" s="24"/>
    </row>
    <row r="33" spans="1:21" ht="15.75" x14ac:dyDescent="0.3">
      <c r="A33" s="84" t="s">
        <v>2759</v>
      </c>
      <c r="B33" s="13" t="s">
        <v>88</v>
      </c>
      <c r="C33" s="14">
        <v>38</v>
      </c>
      <c r="D33" s="15" t="s">
        <v>2794</v>
      </c>
      <c r="E33" s="24" t="s">
        <v>55</v>
      </c>
      <c r="F33" s="19" t="s">
        <v>26</v>
      </c>
      <c r="G33" s="24" t="s">
        <v>56</v>
      </c>
      <c r="H33" s="22" t="s">
        <v>57</v>
      </c>
      <c r="I33" s="22" t="s">
        <v>3194</v>
      </c>
      <c r="J33" s="15"/>
      <c r="K33" s="92"/>
      <c r="L33" s="93"/>
      <c r="M33" s="22"/>
      <c r="N33" s="15"/>
      <c r="O33" s="92"/>
      <c r="P33" s="93"/>
      <c r="Q33" s="24"/>
      <c r="R33" s="15"/>
      <c r="S33" s="92"/>
      <c r="T33" s="93"/>
      <c r="U33" s="24"/>
    </row>
    <row r="34" spans="1:21" ht="60" x14ac:dyDescent="0.3">
      <c r="A34" s="84" t="s">
        <v>2759</v>
      </c>
      <c r="B34" s="13" t="s">
        <v>92</v>
      </c>
      <c r="C34" s="14">
        <v>38</v>
      </c>
      <c r="D34" s="15" t="s">
        <v>2794</v>
      </c>
      <c r="E34" s="24" t="s">
        <v>59</v>
      </c>
      <c r="F34" s="19" t="s">
        <v>26</v>
      </c>
      <c r="G34" s="24" t="s">
        <v>56</v>
      </c>
      <c r="H34" s="22" t="s">
        <v>1714</v>
      </c>
      <c r="I34" s="22" t="s">
        <v>1714</v>
      </c>
      <c r="J34" s="15"/>
      <c r="K34" s="92"/>
      <c r="L34" s="93"/>
      <c r="M34" s="22"/>
      <c r="N34" s="15"/>
      <c r="O34" s="92"/>
      <c r="P34" s="93"/>
      <c r="Q34" s="24"/>
      <c r="R34" s="15"/>
      <c r="S34" s="92"/>
      <c r="T34" s="93"/>
      <c r="U34" s="24"/>
    </row>
    <row r="35" spans="1:21" ht="45" x14ac:dyDescent="0.3">
      <c r="A35" s="84" t="s">
        <v>2759</v>
      </c>
      <c r="B35" s="13" t="s">
        <v>95</v>
      </c>
      <c r="C35" s="14">
        <v>38</v>
      </c>
      <c r="D35" s="15" t="s">
        <v>2794</v>
      </c>
      <c r="E35" s="24" t="s">
        <v>61</v>
      </c>
      <c r="F35" s="19" t="s">
        <v>26</v>
      </c>
      <c r="G35" s="24" t="s">
        <v>56</v>
      </c>
      <c r="H35" s="22" t="s">
        <v>1715</v>
      </c>
      <c r="I35" s="22" t="s">
        <v>3195</v>
      </c>
      <c r="J35" s="15"/>
      <c r="K35" s="92"/>
      <c r="L35" s="93"/>
      <c r="M35" s="22"/>
      <c r="N35" s="15"/>
      <c r="O35" s="92"/>
      <c r="P35" s="93"/>
      <c r="Q35" s="24"/>
      <c r="R35" s="15"/>
      <c r="S35" s="92"/>
      <c r="T35" s="93"/>
      <c r="U35" s="24"/>
    </row>
    <row r="36" spans="1:21" ht="30" x14ac:dyDescent="0.3">
      <c r="A36" s="84" t="s">
        <v>2759</v>
      </c>
      <c r="B36" s="13" t="s">
        <v>98</v>
      </c>
      <c r="C36" s="14">
        <v>38</v>
      </c>
      <c r="D36" s="15" t="s">
        <v>2794</v>
      </c>
      <c r="E36" s="100" t="s">
        <v>63</v>
      </c>
      <c r="F36" s="101" t="s">
        <v>26</v>
      </c>
      <c r="G36" s="100" t="s">
        <v>56</v>
      </c>
      <c r="H36" s="102" t="s">
        <v>1716</v>
      </c>
      <c r="I36" s="102" t="s">
        <v>3196</v>
      </c>
      <c r="J36" s="15"/>
      <c r="K36" s="92"/>
      <c r="L36" s="93"/>
      <c r="M36" s="22"/>
      <c r="N36" s="15"/>
      <c r="O36" s="92"/>
      <c r="P36" s="93"/>
      <c r="Q36" s="24"/>
      <c r="R36" s="15"/>
      <c r="S36" s="92"/>
      <c r="T36" s="93"/>
      <c r="U36" s="24"/>
    </row>
    <row r="37" spans="1:21" ht="30" x14ac:dyDescent="0.3">
      <c r="A37" s="84" t="s">
        <v>2759</v>
      </c>
      <c r="B37" s="13" t="s">
        <v>101</v>
      </c>
      <c r="C37" s="14">
        <v>38</v>
      </c>
      <c r="D37" s="15" t="s">
        <v>2794</v>
      </c>
      <c r="E37" s="24" t="s">
        <v>65</v>
      </c>
      <c r="F37" s="19" t="s">
        <v>26</v>
      </c>
      <c r="G37" s="24" t="s">
        <v>56</v>
      </c>
      <c r="H37" s="22" t="s">
        <v>66</v>
      </c>
      <c r="I37" s="22" t="s">
        <v>3197</v>
      </c>
      <c r="J37" s="15"/>
      <c r="K37" s="92"/>
      <c r="L37" s="93"/>
      <c r="M37" s="22"/>
      <c r="N37" s="15"/>
      <c r="O37" s="92"/>
      <c r="P37" s="93"/>
      <c r="Q37" s="24"/>
      <c r="R37" s="15"/>
      <c r="S37" s="92"/>
      <c r="T37" s="93"/>
      <c r="U37" s="24"/>
    </row>
    <row r="38" spans="1:21" ht="30" x14ac:dyDescent="0.3">
      <c r="A38" s="84" t="s">
        <v>2759</v>
      </c>
      <c r="B38" s="13" t="s">
        <v>104</v>
      </c>
      <c r="C38" s="14">
        <v>38</v>
      </c>
      <c r="D38" s="15" t="s">
        <v>2794</v>
      </c>
      <c r="E38" s="24" t="s">
        <v>68</v>
      </c>
      <c r="F38" s="19" t="s">
        <v>26</v>
      </c>
      <c r="G38" s="24" t="s">
        <v>56</v>
      </c>
      <c r="H38" s="22" t="s">
        <v>1717</v>
      </c>
      <c r="I38" s="22" t="s">
        <v>3198</v>
      </c>
      <c r="J38" s="15"/>
      <c r="K38" s="92"/>
      <c r="L38" s="93"/>
      <c r="M38" s="24"/>
      <c r="N38" s="15"/>
      <c r="O38" s="92"/>
      <c r="P38" s="93"/>
      <c r="Q38" s="24"/>
      <c r="R38" s="15"/>
      <c r="S38" s="92"/>
      <c r="T38" s="93"/>
      <c r="U38" s="24"/>
    </row>
    <row r="39" spans="1:21" ht="30" x14ac:dyDescent="0.3">
      <c r="A39" s="84" t="s">
        <v>2759</v>
      </c>
      <c r="B39" s="13" t="s">
        <v>107</v>
      </c>
      <c r="C39" s="14">
        <v>38</v>
      </c>
      <c r="D39" s="15" t="s">
        <v>2794</v>
      </c>
      <c r="E39" s="24" t="s">
        <v>70</v>
      </c>
      <c r="F39" s="19" t="s">
        <v>26</v>
      </c>
      <c r="G39" s="24" t="s">
        <v>56</v>
      </c>
      <c r="H39" s="22" t="s">
        <v>71</v>
      </c>
      <c r="I39" s="22" t="s">
        <v>3199</v>
      </c>
      <c r="J39" s="15"/>
      <c r="K39" s="92"/>
      <c r="L39" s="93"/>
      <c r="M39" s="24"/>
      <c r="N39" s="15"/>
      <c r="O39" s="92"/>
      <c r="P39" s="93"/>
      <c r="Q39" s="24"/>
      <c r="R39" s="15"/>
      <c r="S39" s="92"/>
      <c r="T39" s="93"/>
      <c r="U39" s="24"/>
    </row>
    <row r="40" spans="1:21" ht="75" x14ac:dyDescent="0.3">
      <c r="A40" s="84" t="s">
        <v>2759</v>
      </c>
      <c r="B40" s="13" t="s">
        <v>110</v>
      </c>
      <c r="C40" s="14">
        <v>38</v>
      </c>
      <c r="D40" s="15" t="s">
        <v>2794</v>
      </c>
      <c r="E40" s="24" t="s">
        <v>1722</v>
      </c>
      <c r="F40" s="19" t="s">
        <v>26</v>
      </c>
      <c r="G40" s="24" t="s">
        <v>56</v>
      </c>
      <c r="H40" s="22" t="s">
        <v>1721</v>
      </c>
      <c r="I40" s="22" t="s">
        <v>3200</v>
      </c>
      <c r="J40" s="15"/>
      <c r="K40" s="92"/>
      <c r="L40" s="93"/>
      <c r="M40" s="24"/>
      <c r="N40" s="15"/>
      <c r="O40" s="92"/>
      <c r="P40" s="93"/>
      <c r="Q40" s="24"/>
      <c r="R40" s="15"/>
      <c r="S40" s="92"/>
      <c r="T40" s="93"/>
      <c r="U40" s="24"/>
    </row>
    <row r="41" spans="1:21" ht="60" x14ac:dyDescent="0.3">
      <c r="A41" s="84" t="s">
        <v>2759</v>
      </c>
      <c r="B41" s="13" t="s">
        <v>113</v>
      </c>
      <c r="C41" s="14">
        <v>38</v>
      </c>
      <c r="D41" s="15" t="s">
        <v>2794</v>
      </c>
      <c r="E41" s="24" t="s">
        <v>1723</v>
      </c>
      <c r="F41" s="19" t="s">
        <v>26</v>
      </c>
      <c r="G41" s="24" t="s">
        <v>56</v>
      </c>
      <c r="H41" s="22" t="s">
        <v>1720</v>
      </c>
      <c r="I41" s="22" t="s">
        <v>3201</v>
      </c>
      <c r="J41" s="15"/>
      <c r="K41" s="92"/>
      <c r="L41" s="93"/>
      <c r="M41" s="24"/>
      <c r="N41" s="15"/>
      <c r="O41" s="92"/>
      <c r="P41" s="93"/>
      <c r="Q41" s="24"/>
      <c r="R41" s="15"/>
      <c r="S41" s="92"/>
      <c r="T41" s="93"/>
      <c r="U41" s="24"/>
    </row>
    <row r="42" spans="1:21" ht="45" x14ac:dyDescent="0.3">
      <c r="A42" s="84" t="s">
        <v>2759</v>
      </c>
      <c r="B42" s="13" t="s">
        <v>114</v>
      </c>
      <c r="C42" s="14">
        <v>38</v>
      </c>
      <c r="D42" s="15" t="s">
        <v>2794</v>
      </c>
      <c r="E42" s="24" t="s">
        <v>1725</v>
      </c>
      <c r="F42" s="19" t="s">
        <v>26</v>
      </c>
      <c r="G42" s="24" t="s">
        <v>56</v>
      </c>
      <c r="H42" s="22" t="s">
        <v>1718</v>
      </c>
      <c r="I42" s="22" t="s">
        <v>3202</v>
      </c>
      <c r="J42" s="15"/>
      <c r="K42" s="92"/>
      <c r="L42" s="93"/>
      <c r="M42" s="24"/>
      <c r="N42" s="15"/>
      <c r="O42" s="92"/>
      <c r="P42" s="93"/>
      <c r="Q42" s="24"/>
      <c r="R42" s="15"/>
      <c r="S42" s="92"/>
      <c r="T42" s="93"/>
      <c r="U42" s="24"/>
    </row>
    <row r="43" spans="1:21" ht="45" x14ac:dyDescent="0.3">
      <c r="A43" s="84" t="s">
        <v>2759</v>
      </c>
      <c r="B43" s="13" t="s">
        <v>117</v>
      </c>
      <c r="C43" s="14">
        <v>38</v>
      </c>
      <c r="D43" s="15" t="s">
        <v>2794</v>
      </c>
      <c r="E43" s="24" t="s">
        <v>1724</v>
      </c>
      <c r="F43" s="19" t="s">
        <v>26</v>
      </c>
      <c r="G43" s="24" t="s">
        <v>56</v>
      </c>
      <c r="H43" s="22" t="s">
        <v>1719</v>
      </c>
      <c r="I43" s="22" t="s">
        <v>3203</v>
      </c>
      <c r="J43" s="15"/>
      <c r="K43" s="92"/>
      <c r="L43" s="93"/>
      <c r="M43" s="24"/>
      <c r="N43" s="15"/>
      <c r="O43" s="92"/>
      <c r="P43" s="93"/>
      <c r="Q43" s="24"/>
      <c r="R43" s="15"/>
      <c r="S43" s="92"/>
      <c r="T43" s="93"/>
      <c r="U43" s="24"/>
    </row>
    <row r="44" spans="1:21" ht="90" x14ac:dyDescent="0.3">
      <c r="A44" s="84" t="s">
        <v>2759</v>
      </c>
      <c r="B44" s="13" t="s">
        <v>120</v>
      </c>
      <c r="C44" s="14">
        <v>38</v>
      </c>
      <c r="D44" s="15" t="s">
        <v>2794</v>
      </c>
      <c r="E44" s="24" t="s">
        <v>73</v>
      </c>
      <c r="F44" s="19" t="s">
        <v>26</v>
      </c>
      <c r="G44" s="24" t="s">
        <v>56</v>
      </c>
      <c r="H44" s="22" t="s">
        <v>74</v>
      </c>
      <c r="I44" s="22" t="s">
        <v>3204</v>
      </c>
      <c r="J44" s="15"/>
      <c r="K44" s="92"/>
      <c r="L44" s="93"/>
      <c r="M44" s="24"/>
      <c r="N44" s="15"/>
      <c r="O44" s="92"/>
      <c r="P44" s="93"/>
      <c r="Q44" s="24"/>
      <c r="R44" s="15"/>
      <c r="S44" s="92"/>
      <c r="T44" s="93"/>
      <c r="U44" s="24"/>
    </row>
    <row r="45" spans="1:21" ht="30" x14ac:dyDescent="0.3">
      <c r="A45" s="84" t="s">
        <v>2759</v>
      </c>
      <c r="B45" s="13" t="s">
        <v>123</v>
      </c>
      <c r="C45" s="14">
        <v>38</v>
      </c>
      <c r="D45" s="15" t="s">
        <v>2794</v>
      </c>
      <c r="E45" s="24" t="s">
        <v>76</v>
      </c>
      <c r="F45" s="19" t="s">
        <v>26</v>
      </c>
      <c r="G45" s="24" t="s">
        <v>56</v>
      </c>
      <c r="H45" s="22" t="s">
        <v>77</v>
      </c>
      <c r="I45" s="22" t="s">
        <v>3205</v>
      </c>
      <c r="J45" s="15"/>
      <c r="K45" s="92"/>
      <c r="L45" s="93"/>
      <c r="M45" s="24"/>
      <c r="N45" s="15"/>
      <c r="O45" s="92"/>
      <c r="P45" s="93"/>
      <c r="Q45" s="24"/>
      <c r="R45" s="15"/>
      <c r="S45" s="92"/>
      <c r="T45" s="93"/>
      <c r="U45" s="24"/>
    </row>
    <row r="46" spans="1:21" ht="30" x14ac:dyDescent="0.3">
      <c r="A46" s="84" t="s">
        <v>2759</v>
      </c>
      <c r="B46" s="13" t="s">
        <v>124</v>
      </c>
      <c r="C46" s="14">
        <v>38</v>
      </c>
      <c r="D46" s="15" t="s">
        <v>2794</v>
      </c>
      <c r="E46" s="24" t="s">
        <v>79</v>
      </c>
      <c r="F46" s="19" t="s">
        <v>26</v>
      </c>
      <c r="G46" s="24" t="s">
        <v>56</v>
      </c>
      <c r="H46" s="22" t="s">
        <v>80</v>
      </c>
      <c r="I46" s="22" t="s">
        <v>3206</v>
      </c>
      <c r="J46" s="15"/>
      <c r="K46" s="92"/>
      <c r="L46" s="93"/>
      <c r="M46" s="24"/>
      <c r="N46" s="15"/>
      <c r="O46" s="92"/>
      <c r="P46" s="93"/>
      <c r="Q46" s="24"/>
      <c r="R46" s="15"/>
      <c r="S46" s="92"/>
      <c r="T46" s="93"/>
      <c r="U46" s="24"/>
    </row>
    <row r="47" spans="1:21" ht="60" x14ac:dyDescent="0.3">
      <c r="A47" s="84" t="s">
        <v>2759</v>
      </c>
      <c r="B47" s="13" t="s">
        <v>125</v>
      </c>
      <c r="C47" s="14">
        <v>38</v>
      </c>
      <c r="D47" s="15" t="s">
        <v>2794</v>
      </c>
      <c r="E47" s="24" t="s">
        <v>82</v>
      </c>
      <c r="F47" s="19" t="s">
        <v>26</v>
      </c>
      <c r="G47" s="24" t="s">
        <v>56</v>
      </c>
      <c r="H47" s="22" t="s">
        <v>83</v>
      </c>
      <c r="I47" s="22" t="s">
        <v>3207</v>
      </c>
      <c r="J47" s="15"/>
      <c r="K47" s="92"/>
      <c r="L47" s="93"/>
      <c r="M47" s="24"/>
      <c r="N47" s="15"/>
      <c r="O47" s="92"/>
      <c r="P47" s="93"/>
      <c r="Q47" s="24"/>
      <c r="R47" s="15"/>
      <c r="S47" s="92"/>
      <c r="T47" s="93"/>
      <c r="U47" s="24"/>
    </row>
    <row r="48" spans="1:21" ht="45" x14ac:dyDescent="0.3">
      <c r="A48" s="84" t="s">
        <v>2759</v>
      </c>
      <c r="B48" s="13" t="s">
        <v>126</v>
      </c>
      <c r="C48" s="14">
        <v>38</v>
      </c>
      <c r="D48" s="15" t="s">
        <v>2794</v>
      </c>
      <c r="E48" s="24" t="s">
        <v>85</v>
      </c>
      <c r="F48" s="19" t="s">
        <v>26</v>
      </c>
      <c r="G48" s="22" t="s">
        <v>86</v>
      </c>
      <c r="H48" s="22" t="s">
        <v>87</v>
      </c>
      <c r="I48" s="22" t="s">
        <v>3208</v>
      </c>
      <c r="J48" s="15"/>
      <c r="K48" s="92"/>
      <c r="L48" s="93"/>
      <c r="M48" s="24"/>
      <c r="N48" s="15"/>
      <c r="O48" s="92"/>
      <c r="P48" s="93"/>
      <c r="Q48" s="24"/>
      <c r="R48" s="15"/>
      <c r="S48" s="92"/>
      <c r="T48" s="93"/>
      <c r="U48" s="24"/>
    </row>
    <row r="49" spans="1:21" ht="60" x14ac:dyDescent="0.3">
      <c r="A49" s="84" t="s">
        <v>2759</v>
      </c>
      <c r="B49" s="13" t="s">
        <v>127</v>
      </c>
      <c r="C49" s="14">
        <v>38</v>
      </c>
      <c r="D49" s="15" t="s">
        <v>2794</v>
      </c>
      <c r="E49" s="24" t="s">
        <v>89</v>
      </c>
      <c r="F49" s="19" t="s">
        <v>90</v>
      </c>
      <c r="G49" s="24" t="s">
        <v>23</v>
      </c>
      <c r="H49" s="25" t="s">
        <v>91</v>
      </c>
      <c r="I49" s="25" t="s">
        <v>3209</v>
      </c>
      <c r="J49" s="15"/>
      <c r="K49" s="92"/>
      <c r="L49" s="93"/>
      <c r="M49" s="24"/>
      <c r="N49" s="15"/>
      <c r="O49" s="92"/>
      <c r="P49" s="93"/>
      <c r="Q49" s="24"/>
      <c r="R49" s="15"/>
      <c r="S49" s="92"/>
      <c r="T49" s="93"/>
      <c r="U49" s="24"/>
    </row>
    <row r="50" spans="1:21" ht="15.75" x14ac:dyDescent="0.3">
      <c r="A50" s="84" t="s">
        <v>2759</v>
      </c>
      <c r="B50" s="13" t="s">
        <v>128</v>
      </c>
      <c r="C50" s="14">
        <v>38</v>
      </c>
      <c r="D50" s="15" t="s">
        <v>2794</v>
      </c>
      <c r="E50" s="24" t="s">
        <v>93</v>
      </c>
      <c r="F50" s="19" t="s">
        <v>26</v>
      </c>
      <c r="G50" s="24" t="s">
        <v>94</v>
      </c>
      <c r="H50" s="25" t="s">
        <v>48</v>
      </c>
      <c r="I50" s="25" t="s">
        <v>3189</v>
      </c>
      <c r="J50" s="15"/>
      <c r="K50" s="92"/>
      <c r="L50" s="93"/>
      <c r="M50" s="24"/>
      <c r="N50" s="15"/>
      <c r="O50" s="92"/>
      <c r="P50" s="93"/>
      <c r="Q50" s="24"/>
      <c r="R50" s="15"/>
      <c r="S50" s="92"/>
      <c r="T50" s="93"/>
      <c r="U50" s="24"/>
    </row>
    <row r="51" spans="1:21" ht="30" x14ac:dyDescent="0.3">
      <c r="A51" s="84" t="s">
        <v>2759</v>
      </c>
      <c r="B51" s="13" t="s">
        <v>129</v>
      </c>
      <c r="C51" s="14">
        <v>38</v>
      </c>
      <c r="D51" s="15" t="s">
        <v>2794</v>
      </c>
      <c r="E51" s="24" t="s">
        <v>105</v>
      </c>
      <c r="F51" s="19" t="s">
        <v>26</v>
      </c>
      <c r="G51" s="24" t="s">
        <v>23</v>
      </c>
      <c r="H51" s="22" t="s">
        <v>106</v>
      </c>
      <c r="I51" s="22" t="s">
        <v>3210</v>
      </c>
      <c r="J51" s="15"/>
      <c r="K51" s="92"/>
      <c r="L51" s="93"/>
      <c r="M51" s="24"/>
      <c r="N51" s="15"/>
      <c r="O51" s="92"/>
      <c r="P51" s="93"/>
      <c r="Q51" s="24"/>
      <c r="R51" s="15"/>
      <c r="S51" s="92"/>
      <c r="T51" s="93"/>
      <c r="U51" s="24"/>
    </row>
    <row r="52" spans="1:21" ht="75" x14ac:dyDescent="0.3">
      <c r="A52" s="84" t="s">
        <v>2759</v>
      </c>
      <c r="B52" s="13" t="s">
        <v>130</v>
      </c>
      <c r="C52" s="14">
        <v>38</v>
      </c>
      <c r="D52" s="15" t="s">
        <v>2794</v>
      </c>
      <c r="E52" s="22" t="s">
        <v>108</v>
      </c>
      <c r="F52" s="19" t="s">
        <v>26</v>
      </c>
      <c r="G52" s="22" t="s">
        <v>109</v>
      </c>
      <c r="H52" s="22" t="s">
        <v>37</v>
      </c>
      <c r="I52" s="22" t="s">
        <v>3186</v>
      </c>
      <c r="J52" s="15"/>
      <c r="K52" s="92"/>
      <c r="L52" s="93"/>
      <c r="M52" s="24"/>
      <c r="N52" s="15"/>
      <c r="O52" s="92"/>
      <c r="P52" s="123"/>
      <c r="Q52" s="24"/>
      <c r="R52" s="15"/>
      <c r="S52" s="92"/>
      <c r="T52" s="93"/>
      <c r="U52" s="24"/>
    </row>
    <row r="53" spans="1:21" ht="15.75" x14ac:dyDescent="0.3">
      <c r="A53" s="84" t="s">
        <v>2759</v>
      </c>
      <c r="B53" s="13" t="s">
        <v>131</v>
      </c>
      <c r="C53" s="14">
        <v>38</v>
      </c>
      <c r="D53" s="15" t="s">
        <v>2794</v>
      </c>
      <c r="E53" s="24" t="s">
        <v>111</v>
      </c>
      <c r="F53" s="19" t="s">
        <v>26</v>
      </c>
      <c r="G53" s="24" t="s">
        <v>23</v>
      </c>
      <c r="H53" s="22" t="s">
        <v>112</v>
      </c>
      <c r="I53" s="22" t="s">
        <v>3211</v>
      </c>
      <c r="J53" s="15"/>
      <c r="K53" s="92"/>
      <c r="L53" s="93"/>
      <c r="M53" s="24"/>
      <c r="N53" s="15"/>
      <c r="O53" s="92"/>
      <c r="P53" s="123"/>
      <c r="Q53" s="24"/>
      <c r="R53" s="15"/>
      <c r="S53" s="92"/>
      <c r="T53" s="93"/>
      <c r="U53" s="24"/>
    </row>
    <row r="54" spans="1:21" ht="90" x14ac:dyDescent="0.3">
      <c r="A54" s="84" t="s">
        <v>2759</v>
      </c>
      <c r="B54" s="13" t="s">
        <v>1727</v>
      </c>
      <c r="C54" s="14">
        <v>38</v>
      </c>
      <c r="D54" s="15" t="s">
        <v>2794</v>
      </c>
      <c r="E54" s="22" t="s">
        <v>2767</v>
      </c>
      <c r="F54" s="19" t="s">
        <v>26</v>
      </c>
      <c r="G54" s="22" t="s">
        <v>2768</v>
      </c>
      <c r="H54" s="22" t="s">
        <v>37</v>
      </c>
      <c r="I54" s="22" t="s">
        <v>3186</v>
      </c>
      <c r="J54" s="15"/>
      <c r="K54" s="92"/>
      <c r="L54" s="93"/>
      <c r="M54" s="24"/>
      <c r="N54" s="15"/>
      <c r="O54" s="92"/>
      <c r="P54" s="123"/>
      <c r="Q54" s="24"/>
      <c r="R54" s="15"/>
      <c r="S54" s="92"/>
      <c r="T54" s="93"/>
      <c r="U54" s="24"/>
    </row>
    <row r="55" spans="1:21" ht="30" x14ac:dyDescent="0.3">
      <c r="A55" s="84" t="s">
        <v>2759</v>
      </c>
      <c r="B55" s="13" t="s">
        <v>1728</v>
      </c>
      <c r="C55" s="14">
        <v>38</v>
      </c>
      <c r="D55" s="15" t="s">
        <v>2794</v>
      </c>
      <c r="E55" s="22" t="s">
        <v>1709</v>
      </c>
      <c r="F55" s="19" t="s">
        <v>1710</v>
      </c>
      <c r="G55" s="22" t="s">
        <v>1711</v>
      </c>
      <c r="H55" s="22" t="s">
        <v>1712</v>
      </c>
      <c r="I55" s="22" t="s">
        <v>3212</v>
      </c>
      <c r="J55" s="15"/>
      <c r="K55" s="92"/>
      <c r="L55" s="93"/>
      <c r="M55" s="24"/>
      <c r="N55" s="15"/>
      <c r="O55" s="92"/>
      <c r="P55" s="123"/>
      <c r="Q55" s="24"/>
      <c r="R55" s="15"/>
      <c r="S55" s="92"/>
      <c r="T55" s="93"/>
      <c r="U55" s="24"/>
    </row>
    <row r="56" spans="1:21" ht="15.75" x14ac:dyDescent="0.3">
      <c r="A56" s="84" t="s">
        <v>2759</v>
      </c>
      <c r="B56" s="13" t="s">
        <v>1729</v>
      </c>
      <c r="C56" s="14">
        <v>38</v>
      </c>
      <c r="D56" s="15" t="s">
        <v>2794</v>
      </c>
      <c r="E56" s="22" t="s">
        <v>115</v>
      </c>
      <c r="F56" s="19" t="s">
        <v>26</v>
      </c>
      <c r="G56" s="24" t="s">
        <v>23</v>
      </c>
      <c r="H56" s="22" t="s">
        <v>116</v>
      </c>
      <c r="I56" s="22" t="s">
        <v>3213</v>
      </c>
      <c r="J56" s="15"/>
      <c r="K56" s="92"/>
      <c r="L56" s="93"/>
      <c r="M56" s="24"/>
      <c r="N56" s="15"/>
      <c r="O56" s="92"/>
      <c r="P56" s="123"/>
      <c r="Q56" s="24"/>
      <c r="R56" s="15"/>
      <c r="S56" s="92"/>
      <c r="T56" s="93"/>
      <c r="U56" s="24"/>
    </row>
    <row r="57" spans="1:21" ht="15.75" x14ac:dyDescent="0.3">
      <c r="A57" s="84" t="s">
        <v>2759</v>
      </c>
      <c r="B57" s="13" t="s">
        <v>1809</v>
      </c>
      <c r="C57" s="14">
        <v>38</v>
      </c>
      <c r="D57" s="15" t="s">
        <v>2794</v>
      </c>
      <c r="E57" s="22" t="s">
        <v>118</v>
      </c>
      <c r="F57" s="19" t="s">
        <v>26</v>
      </c>
      <c r="G57" s="24" t="s">
        <v>23</v>
      </c>
      <c r="H57" s="22" t="s">
        <v>119</v>
      </c>
      <c r="I57" s="22" t="s">
        <v>3214</v>
      </c>
      <c r="J57" s="15"/>
      <c r="K57" s="92"/>
      <c r="L57" s="93"/>
      <c r="M57" s="24"/>
      <c r="N57" s="15"/>
      <c r="O57" s="92"/>
      <c r="P57" s="123"/>
      <c r="Q57" s="24"/>
      <c r="R57" s="15"/>
      <c r="S57" s="92"/>
      <c r="T57" s="93"/>
      <c r="U57" s="24"/>
    </row>
    <row r="58" spans="1:21" ht="15.75" x14ac:dyDescent="0.3">
      <c r="A58" s="84" t="s">
        <v>2759</v>
      </c>
      <c r="B58" s="13" t="s">
        <v>2809</v>
      </c>
      <c r="C58" s="14">
        <v>38</v>
      </c>
      <c r="D58" s="15" t="s">
        <v>2794</v>
      </c>
      <c r="E58" s="24" t="s">
        <v>121</v>
      </c>
      <c r="F58" s="19" t="s">
        <v>26</v>
      </c>
      <c r="G58" s="24" t="s">
        <v>23</v>
      </c>
      <c r="H58" s="24" t="s">
        <v>122</v>
      </c>
      <c r="I58" s="24" t="s">
        <v>3215</v>
      </c>
      <c r="J58" s="15"/>
      <c r="K58" s="92"/>
      <c r="L58" s="93"/>
      <c r="M58" s="118"/>
      <c r="N58" s="15"/>
      <c r="O58" s="92"/>
      <c r="P58" s="123"/>
      <c r="Q58" s="120"/>
      <c r="R58" s="15"/>
      <c r="S58" s="92"/>
      <c r="T58" s="93"/>
      <c r="U58" s="120" t="s">
        <v>1808</v>
      </c>
    </row>
    <row r="59" spans="1:21" ht="15.75" x14ac:dyDescent="0.3">
      <c r="A59" s="84" t="s">
        <v>2759</v>
      </c>
      <c r="B59" s="13" t="s">
        <v>2810</v>
      </c>
      <c r="C59" s="14">
        <v>38</v>
      </c>
      <c r="D59" s="15" t="s">
        <v>2794</v>
      </c>
      <c r="E59" s="95" t="s">
        <v>1706</v>
      </c>
      <c r="F59" s="19" t="s">
        <v>26</v>
      </c>
      <c r="G59" s="24" t="s">
        <v>23</v>
      </c>
      <c r="H59" s="95" t="s">
        <v>1707</v>
      </c>
      <c r="I59" s="95" t="s">
        <v>3216</v>
      </c>
      <c r="J59" s="94"/>
      <c r="K59" s="92"/>
      <c r="L59" s="93"/>
      <c r="M59" s="96"/>
      <c r="N59" s="15"/>
      <c r="O59" s="92"/>
      <c r="P59" s="123"/>
      <c r="Q59" s="24"/>
      <c r="R59" s="15"/>
      <c r="S59" s="92"/>
      <c r="T59" s="93"/>
      <c r="U59" s="24"/>
    </row>
    <row r="60" spans="1:21" ht="15.75" x14ac:dyDescent="0.3">
      <c r="A60" s="84" t="s">
        <v>2759</v>
      </c>
      <c r="B60" s="13" t="s">
        <v>2811</v>
      </c>
      <c r="C60" s="14">
        <v>38</v>
      </c>
      <c r="D60" s="15" t="s">
        <v>2794</v>
      </c>
      <c r="E60" s="95" t="s">
        <v>1810</v>
      </c>
      <c r="F60" s="19" t="s">
        <v>26</v>
      </c>
      <c r="G60" s="24" t="s">
        <v>23</v>
      </c>
      <c r="H60" s="95" t="s">
        <v>1811</v>
      </c>
      <c r="I60" s="95" t="s">
        <v>3217</v>
      </c>
      <c r="J60" s="94"/>
      <c r="K60" s="92"/>
      <c r="L60" s="93"/>
      <c r="M60" s="118"/>
      <c r="N60" s="15"/>
      <c r="O60" s="92"/>
      <c r="P60" s="123"/>
      <c r="Q60" s="120"/>
      <c r="R60" s="15"/>
      <c r="S60" s="92"/>
      <c r="T60" s="93"/>
      <c r="U60" s="120" t="s">
        <v>1808</v>
      </c>
    </row>
    <row r="61" spans="1:21" x14ac:dyDescent="0.3">
      <c r="A61" s="148" t="s">
        <v>2769</v>
      </c>
      <c r="B61" s="149"/>
      <c r="C61" s="149"/>
      <c r="D61" s="149"/>
      <c r="E61" s="149"/>
      <c r="F61" s="149"/>
      <c r="G61" s="149"/>
      <c r="H61" s="149"/>
      <c r="I61" s="149"/>
      <c r="J61" s="149"/>
      <c r="K61" s="149"/>
      <c r="L61" s="149"/>
      <c r="M61" s="150"/>
      <c r="N61" s="97"/>
      <c r="O61" s="97"/>
      <c r="P61" s="97"/>
      <c r="Q61" s="124"/>
      <c r="R61" s="124"/>
      <c r="S61" s="124"/>
      <c r="T61" s="124"/>
      <c r="U61" s="124"/>
    </row>
    <row r="62" spans="1:21" s="18" customFormat="1" ht="150" x14ac:dyDescent="0.3">
      <c r="A62" s="84" t="s">
        <v>2770</v>
      </c>
      <c r="B62" s="13" t="s">
        <v>22</v>
      </c>
      <c r="C62" s="14">
        <v>38</v>
      </c>
      <c r="D62" s="15" t="s">
        <v>2794</v>
      </c>
      <c r="E62" s="81" t="s">
        <v>2760</v>
      </c>
      <c r="F62" s="81" t="s">
        <v>2792</v>
      </c>
      <c r="G62" s="5" t="s">
        <v>23</v>
      </c>
      <c r="H62" s="81" t="s">
        <v>2812</v>
      </c>
      <c r="I62" s="81" t="s">
        <v>3218</v>
      </c>
      <c r="J62" s="15"/>
      <c r="K62" s="92"/>
      <c r="L62" s="93"/>
      <c r="M62" s="17"/>
      <c r="N62" s="15"/>
      <c r="O62" s="92"/>
      <c r="P62" s="93"/>
      <c r="Q62" s="17"/>
      <c r="R62" s="15"/>
      <c r="S62" s="92"/>
      <c r="T62" s="93"/>
      <c r="U62" s="17"/>
    </row>
    <row r="63" spans="1:21" s="20" customFormat="1" ht="30" x14ac:dyDescent="0.3">
      <c r="A63" s="84" t="s">
        <v>2770</v>
      </c>
      <c r="B63" s="13" t="s">
        <v>24</v>
      </c>
      <c r="C63" s="14">
        <v>38</v>
      </c>
      <c r="D63" s="15" t="s">
        <v>2794</v>
      </c>
      <c r="E63" s="19" t="s">
        <v>2813</v>
      </c>
      <c r="F63" s="19" t="s">
        <v>26</v>
      </c>
      <c r="G63" s="81" t="s">
        <v>23</v>
      </c>
      <c r="H63" s="19" t="s">
        <v>2814</v>
      </c>
      <c r="I63" s="19" t="s">
        <v>3219</v>
      </c>
      <c r="J63" s="15"/>
      <c r="K63" s="92"/>
      <c r="L63" s="93"/>
      <c r="M63" s="4"/>
      <c r="N63" s="15"/>
      <c r="O63" s="92"/>
      <c r="P63" s="93"/>
      <c r="Q63" s="4"/>
      <c r="R63" s="15"/>
      <c r="S63" s="92"/>
      <c r="T63" s="93"/>
      <c r="U63" s="4"/>
    </row>
    <row r="64" spans="1:21" ht="105" x14ac:dyDescent="0.3">
      <c r="A64" s="84" t="s">
        <v>2770</v>
      </c>
      <c r="B64" s="13" t="s">
        <v>28</v>
      </c>
      <c r="C64" s="14">
        <v>38</v>
      </c>
      <c r="D64" s="15" t="s">
        <v>2794</v>
      </c>
      <c r="E64" s="19" t="s">
        <v>29</v>
      </c>
      <c r="F64" s="19" t="s">
        <v>26</v>
      </c>
      <c r="G64" s="21" t="s">
        <v>2793</v>
      </c>
      <c r="H64" s="19" t="s">
        <v>30</v>
      </c>
      <c r="I64" s="19" t="s">
        <v>3185</v>
      </c>
      <c r="J64" s="15"/>
      <c r="K64" s="92"/>
      <c r="L64" s="93"/>
      <c r="M64" s="4"/>
      <c r="N64" s="15"/>
      <c r="O64" s="92"/>
      <c r="P64" s="93"/>
      <c r="Q64" s="4"/>
      <c r="R64" s="15"/>
      <c r="S64" s="92"/>
      <c r="T64" s="93"/>
      <c r="U64" s="4"/>
    </row>
    <row r="65" spans="1:21" ht="90" x14ac:dyDescent="0.3">
      <c r="A65" s="84" t="s">
        <v>2770</v>
      </c>
      <c r="B65" s="13" t="s">
        <v>31</v>
      </c>
      <c r="C65" s="14">
        <v>38</v>
      </c>
      <c r="D65" s="15" t="s">
        <v>2794</v>
      </c>
      <c r="E65" s="19" t="s">
        <v>32</v>
      </c>
      <c r="F65" s="19" t="s">
        <v>26</v>
      </c>
      <c r="G65" s="22" t="s">
        <v>33</v>
      </c>
      <c r="H65" s="19" t="s">
        <v>30</v>
      </c>
      <c r="I65" s="19" t="s">
        <v>3185</v>
      </c>
      <c r="J65" s="15"/>
      <c r="K65" s="92"/>
      <c r="L65" s="93"/>
      <c r="M65" s="23"/>
      <c r="N65" s="15"/>
      <c r="O65" s="92"/>
      <c r="P65" s="93"/>
      <c r="Q65" s="23"/>
      <c r="R65" s="15"/>
      <c r="S65" s="92"/>
      <c r="T65" s="93"/>
      <c r="U65" s="23"/>
    </row>
    <row r="66" spans="1:21" ht="75" x14ac:dyDescent="0.3">
      <c r="A66" s="84" t="s">
        <v>2770</v>
      </c>
      <c r="B66" s="13" t="s">
        <v>34</v>
      </c>
      <c r="C66" s="14">
        <v>38</v>
      </c>
      <c r="D66" s="15" t="s">
        <v>2794</v>
      </c>
      <c r="E66" s="19" t="s">
        <v>1700</v>
      </c>
      <c r="F66" s="19" t="s">
        <v>26</v>
      </c>
      <c r="G66" s="22" t="s">
        <v>2762</v>
      </c>
      <c r="H66" s="19" t="s">
        <v>30</v>
      </c>
      <c r="I66" s="19" t="s">
        <v>3185</v>
      </c>
      <c r="J66" s="15"/>
      <c r="K66" s="92"/>
      <c r="L66" s="93"/>
      <c r="M66" s="23"/>
      <c r="N66" s="15"/>
      <c r="O66" s="92"/>
      <c r="P66" s="93"/>
      <c r="Q66" s="23"/>
      <c r="R66" s="15"/>
      <c r="S66" s="92"/>
      <c r="T66" s="93"/>
      <c r="U66" s="23"/>
    </row>
    <row r="67" spans="1:21" ht="195" x14ac:dyDescent="0.3">
      <c r="A67" s="84" t="s">
        <v>2770</v>
      </c>
      <c r="B67" s="13" t="s">
        <v>35</v>
      </c>
      <c r="C67" s="14">
        <v>38</v>
      </c>
      <c r="D67" s="15" t="s">
        <v>2794</v>
      </c>
      <c r="E67" s="19" t="s">
        <v>2815</v>
      </c>
      <c r="F67" s="19" t="s">
        <v>26</v>
      </c>
      <c r="G67" s="22" t="s">
        <v>2816</v>
      </c>
      <c r="H67" s="19" t="s">
        <v>37</v>
      </c>
      <c r="I67" s="19" t="s">
        <v>3186</v>
      </c>
      <c r="J67" s="15"/>
      <c r="K67" s="92"/>
      <c r="L67" s="93"/>
      <c r="M67" s="23"/>
      <c r="N67" s="15"/>
      <c r="O67" s="92"/>
      <c r="P67" s="93"/>
      <c r="Q67" s="23"/>
      <c r="R67" s="15"/>
      <c r="S67" s="92"/>
      <c r="T67" s="93"/>
      <c r="U67" s="23"/>
    </row>
    <row r="68" spans="1:21" ht="15.75" x14ac:dyDescent="0.3">
      <c r="A68" s="84" t="s">
        <v>2770</v>
      </c>
      <c r="B68" s="13" t="s">
        <v>38</v>
      </c>
      <c r="C68" s="14">
        <v>38</v>
      </c>
      <c r="D68" s="15" t="s">
        <v>2794</v>
      </c>
      <c r="E68" s="19" t="s">
        <v>2817</v>
      </c>
      <c r="F68" s="19" t="s">
        <v>26</v>
      </c>
      <c r="G68" s="22" t="s">
        <v>23</v>
      </c>
      <c r="H68" s="19" t="s">
        <v>2818</v>
      </c>
      <c r="I68" s="19" t="s">
        <v>3220</v>
      </c>
      <c r="J68" s="15"/>
      <c r="K68" s="92"/>
      <c r="L68" s="93"/>
      <c r="M68" s="23"/>
      <c r="N68" s="15"/>
      <c r="O68" s="92"/>
      <c r="P68" s="93"/>
      <c r="Q68" s="23"/>
      <c r="R68" s="15"/>
      <c r="S68" s="92"/>
      <c r="T68" s="93"/>
      <c r="U68" s="23"/>
    </row>
    <row r="69" spans="1:21" ht="180" x14ac:dyDescent="0.3">
      <c r="A69" s="84" t="s">
        <v>2770</v>
      </c>
      <c r="B69" s="13" t="s">
        <v>41</v>
      </c>
      <c r="C69" s="14">
        <v>38</v>
      </c>
      <c r="D69" s="15" t="s">
        <v>2794</v>
      </c>
      <c r="E69" s="19" t="s">
        <v>2819</v>
      </c>
      <c r="F69" s="19" t="s">
        <v>26</v>
      </c>
      <c r="G69" s="22" t="s">
        <v>2816</v>
      </c>
      <c r="H69" s="19" t="s">
        <v>2820</v>
      </c>
      <c r="I69" s="19" t="s">
        <v>3221</v>
      </c>
      <c r="J69" s="15"/>
      <c r="K69" s="92"/>
      <c r="L69" s="93"/>
      <c r="M69" s="23"/>
      <c r="N69" s="15"/>
      <c r="O69" s="92"/>
      <c r="P69" s="93"/>
      <c r="Q69" s="23"/>
      <c r="R69" s="15"/>
      <c r="S69" s="92"/>
      <c r="T69" s="93"/>
      <c r="U69" s="23"/>
    </row>
    <row r="70" spans="1:21" ht="75" x14ac:dyDescent="0.3">
      <c r="A70" s="84" t="s">
        <v>2770</v>
      </c>
      <c r="B70" s="13" t="s">
        <v>44</v>
      </c>
      <c r="C70" s="14">
        <v>38</v>
      </c>
      <c r="D70" s="15" t="s">
        <v>2794</v>
      </c>
      <c r="E70" s="19" t="s">
        <v>45</v>
      </c>
      <c r="F70" s="19" t="s">
        <v>46</v>
      </c>
      <c r="G70" s="22" t="s">
        <v>2764</v>
      </c>
      <c r="H70" s="19" t="s">
        <v>30</v>
      </c>
      <c r="I70" s="19" t="s">
        <v>3185</v>
      </c>
      <c r="J70" s="15"/>
      <c r="K70" s="92"/>
      <c r="L70" s="93"/>
      <c r="M70" s="23"/>
      <c r="N70" s="15"/>
      <c r="O70" s="92"/>
      <c r="P70" s="93"/>
      <c r="Q70" s="23"/>
      <c r="R70" s="15"/>
      <c r="S70" s="92"/>
      <c r="T70" s="93"/>
      <c r="U70" s="23"/>
    </row>
    <row r="71" spans="1:21" ht="60" x14ac:dyDescent="0.3">
      <c r="A71" s="84" t="s">
        <v>2770</v>
      </c>
      <c r="B71" s="13" t="s">
        <v>47</v>
      </c>
      <c r="C71" s="14">
        <v>38</v>
      </c>
      <c r="D71" s="15" t="s">
        <v>2794</v>
      </c>
      <c r="E71" s="22" t="s">
        <v>1701</v>
      </c>
      <c r="F71" s="19" t="s">
        <v>26</v>
      </c>
      <c r="G71" s="22" t="s">
        <v>1702</v>
      </c>
      <c r="H71" s="24" t="s">
        <v>48</v>
      </c>
      <c r="I71" s="24" t="s">
        <v>3189</v>
      </c>
      <c r="J71" s="15"/>
      <c r="K71" s="92"/>
      <c r="L71" s="93"/>
      <c r="M71" s="23"/>
      <c r="N71" s="15"/>
      <c r="O71" s="92"/>
      <c r="P71" s="93"/>
      <c r="Q71" s="23"/>
      <c r="R71" s="15"/>
      <c r="S71" s="92"/>
      <c r="T71" s="93"/>
      <c r="U71" s="23"/>
    </row>
    <row r="72" spans="1:21" ht="150" x14ac:dyDescent="0.3">
      <c r="A72" s="84" t="s">
        <v>2770</v>
      </c>
      <c r="B72" s="13" t="s">
        <v>49</v>
      </c>
      <c r="C72" s="14">
        <v>38</v>
      </c>
      <c r="D72" s="15" t="s">
        <v>2794</v>
      </c>
      <c r="E72" s="22" t="s">
        <v>2821</v>
      </c>
      <c r="F72" s="19" t="s">
        <v>26</v>
      </c>
      <c r="G72" s="22" t="s">
        <v>2822</v>
      </c>
      <c r="H72" s="19" t="s">
        <v>30</v>
      </c>
      <c r="I72" s="19" t="s">
        <v>3185</v>
      </c>
      <c r="J72" s="15"/>
      <c r="K72" s="92"/>
      <c r="L72" s="93"/>
      <c r="M72" s="23"/>
      <c r="N72" s="15"/>
      <c r="O72" s="92"/>
      <c r="P72" s="93"/>
      <c r="Q72" s="23"/>
      <c r="R72" s="15"/>
      <c r="S72" s="92"/>
      <c r="T72" s="93"/>
      <c r="U72" s="23"/>
    </row>
    <row r="73" spans="1:21" ht="393.75" customHeight="1" x14ac:dyDescent="0.3">
      <c r="A73" s="84" t="s">
        <v>2770</v>
      </c>
      <c r="B73" s="13" t="s">
        <v>50</v>
      </c>
      <c r="C73" s="14"/>
      <c r="D73" s="15"/>
      <c r="E73" s="99" t="s">
        <v>2823</v>
      </c>
      <c r="F73" s="19" t="s">
        <v>26</v>
      </c>
      <c r="G73" s="22" t="s">
        <v>2824</v>
      </c>
      <c r="H73" s="19" t="s">
        <v>1708</v>
      </c>
      <c r="I73" s="19" t="s">
        <v>3190</v>
      </c>
      <c r="J73" s="15"/>
      <c r="K73" s="92"/>
      <c r="L73" s="93"/>
      <c r="M73" s="23"/>
      <c r="N73" s="15"/>
      <c r="O73" s="92"/>
      <c r="P73" s="93"/>
      <c r="Q73" s="23"/>
      <c r="R73" s="15"/>
      <c r="S73" s="92"/>
      <c r="T73" s="93"/>
      <c r="U73" s="23"/>
    </row>
    <row r="74" spans="1:21" ht="90" x14ac:dyDescent="0.3">
      <c r="A74" s="84" t="s">
        <v>2770</v>
      </c>
      <c r="B74" s="13" t="s">
        <v>51</v>
      </c>
      <c r="C74" s="14">
        <v>38</v>
      </c>
      <c r="D74" s="15" t="s">
        <v>2794</v>
      </c>
      <c r="E74" s="22" t="s">
        <v>2803</v>
      </c>
      <c r="F74" s="19" t="s">
        <v>26</v>
      </c>
      <c r="G74" s="22" t="s">
        <v>2795</v>
      </c>
      <c r="H74" s="19" t="s">
        <v>30</v>
      </c>
      <c r="I74" s="19" t="s">
        <v>3185</v>
      </c>
      <c r="J74" s="15"/>
      <c r="K74" s="92"/>
      <c r="L74" s="93"/>
      <c r="M74" s="23"/>
      <c r="N74" s="15"/>
      <c r="O74" s="92"/>
      <c r="P74" s="93"/>
      <c r="Q74" s="23"/>
      <c r="R74" s="15"/>
      <c r="S74" s="92"/>
      <c r="T74" s="93"/>
      <c r="U74" s="23"/>
    </row>
    <row r="75" spans="1:21" ht="75" x14ac:dyDescent="0.3">
      <c r="A75" s="84" t="s">
        <v>2770</v>
      </c>
      <c r="B75" s="13" t="s">
        <v>54</v>
      </c>
      <c r="C75" s="14">
        <v>38</v>
      </c>
      <c r="D75" s="15" t="s">
        <v>2794</v>
      </c>
      <c r="E75" s="22" t="s">
        <v>2801</v>
      </c>
      <c r="F75" s="19" t="s">
        <v>26</v>
      </c>
      <c r="G75" s="22" t="s">
        <v>2825</v>
      </c>
      <c r="H75" s="19" t="s">
        <v>30</v>
      </c>
      <c r="I75" s="19" t="s">
        <v>3185</v>
      </c>
      <c r="J75" s="15"/>
      <c r="K75" s="92"/>
      <c r="L75" s="93"/>
      <c r="M75" s="23"/>
      <c r="N75" s="15"/>
      <c r="O75" s="92"/>
      <c r="P75" s="93"/>
      <c r="Q75" s="23"/>
      <c r="R75" s="15"/>
      <c r="S75" s="92"/>
      <c r="T75" s="93"/>
      <c r="U75" s="23"/>
    </row>
    <row r="76" spans="1:21" ht="225" x14ac:dyDescent="0.3">
      <c r="A76" s="84" t="s">
        <v>2770</v>
      </c>
      <c r="B76" s="13" t="s">
        <v>58</v>
      </c>
      <c r="C76" s="14">
        <v>38</v>
      </c>
      <c r="D76" s="15" t="s">
        <v>2794</v>
      </c>
      <c r="E76" s="126" t="s">
        <v>2799</v>
      </c>
      <c r="F76" s="19" t="s">
        <v>26</v>
      </c>
      <c r="G76" s="22" t="s">
        <v>2826</v>
      </c>
      <c r="H76" s="19" t="s">
        <v>30</v>
      </c>
      <c r="I76" s="19" t="s">
        <v>3185</v>
      </c>
      <c r="J76" s="15"/>
      <c r="K76" s="92"/>
      <c r="L76" s="93"/>
      <c r="M76" s="23"/>
      <c r="N76" s="15"/>
      <c r="O76" s="92"/>
      <c r="P76" s="93"/>
      <c r="Q76" s="23"/>
      <c r="R76" s="15"/>
      <c r="S76" s="92"/>
      <c r="T76" s="93"/>
      <c r="U76" s="23"/>
    </row>
    <row r="77" spans="1:21" ht="75" x14ac:dyDescent="0.3">
      <c r="A77" s="84" t="s">
        <v>2770</v>
      </c>
      <c r="B77" s="13" t="s">
        <v>60</v>
      </c>
      <c r="C77" s="14">
        <v>38</v>
      </c>
      <c r="D77" s="15" t="s">
        <v>2794</v>
      </c>
      <c r="E77" s="22" t="s">
        <v>2796</v>
      </c>
      <c r="F77" s="19" t="s">
        <v>26</v>
      </c>
      <c r="G77" s="22" t="s">
        <v>2827</v>
      </c>
      <c r="H77" s="19" t="s">
        <v>30</v>
      </c>
      <c r="I77" s="19" t="s">
        <v>3185</v>
      </c>
      <c r="J77" s="15"/>
      <c r="K77" s="92"/>
      <c r="L77" s="93"/>
      <c r="M77" s="23"/>
      <c r="N77" s="15"/>
      <c r="O77" s="92"/>
      <c r="P77" s="93"/>
      <c r="Q77" s="23"/>
      <c r="R77" s="15"/>
      <c r="S77" s="92"/>
      <c r="T77" s="93"/>
      <c r="U77" s="23"/>
    </row>
    <row r="78" spans="1:21" ht="90" x14ac:dyDescent="0.3">
      <c r="A78" s="84" t="s">
        <v>2770</v>
      </c>
      <c r="B78" s="13" t="s">
        <v>62</v>
      </c>
      <c r="C78" s="14">
        <v>38</v>
      </c>
      <c r="D78" s="15" t="s">
        <v>2794</v>
      </c>
      <c r="E78" s="22" t="s">
        <v>2797</v>
      </c>
      <c r="F78" s="19" t="s">
        <v>26</v>
      </c>
      <c r="G78" s="22" t="s">
        <v>2827</v>
      </c>
      <c r="H78" s="19" t="s">
        <v>30</v>
      </c>
      <c r="I78" s="19" t="s">
        <v>3185</v>
      </c>
      <c r="J78" s="15"/>
      <c r="K78" s="92"/>
      <c r="L78" s="93"/>
      <c r="M78" s="23"/>
      <c r="N78" s="15"/>
      <c r="O78" s="92"/>
      <c r="P78" s="93"/>
      <c r="Q78" s="23"/>
      <c r="R78" s="15"/>
      <c r="S78" s="92"/>
      <c r="T78" s="93"/>
      <c r="U78" s="23"/>
    </row>
    <row r="79" spans="1:21" ht="111" customHeight="1" x14ac:dyDescent="0.3">
      <c r="A79" s="84" t="s">
        <v>2770</v>
      </c>
      <c r="B79" s="13" t="s">
        <v>64</v>
      </c>
      <c r="C79" s="14">
        <v>38</v>
      </c>
      <c r="D79" s="15" t="s">
        <v>2794</v>
      </c>
      <c r="E79" s="22" t="s">
        <v>2804</v>
      </c>
      <c r="F79" s="19" t="s">
        <v>26</v>
      </c>
      <c r="G79" s="22" t="s">
        <v>2805</v>
      </c>
      <c r="H79" s="19" t="s">
        <v>30</v>
      </c>
      <c r="I79" s="19" t="s">
        <v>3185</v>
      </c>
      <c r="J79" s="15"/>
      <c r="K79" s="92"/>
      <c r="L79" s="93"/>
      <c r="M79" s="23"/>
      <c r="N79" s="15"/>
      <c r="O79" s="92"/>
      <c r="P79" s="93"/>
      <c r="Q79" s="23"/>
      <c r="R79" s="15"/>
      <c r="S79" s="92"/>
      <c r="T79" s="93"/>
      <c r="U79" s="23"/>
    </row>
    <row r="80" spans="1:21" ht="107.25" customHeight="1" x14ac:dyDescent="0.3">
      <c r="A80" s="84" t="s">
        <v>2770</v>
      </c>
      <c r="B80" s="13" t="s">
        <v>67</v>
      </c>
      <c r="C80" s="14">
        <v>38</v>
      </c>
      <c r="D80" s="15" t="s">
        <v>2794</v>
      </c>
      <c r="E80" s="98" t="s">
        <v>1726</v>
      </c>
      <c r="F80" s="19" t="s">
        <v>26</v>
      </c>
      <c r="G80" s="22" t="s">
        <v>2806</v>
      </c>
      <c r="H80" s="19" t="s">
        <v>30</v>
      </c>
      <c r="I80" s="19" t="s">
        <v>3185</v>
      </c>
      <c r="J80" s="15"/>
      <c r="K80" s="92"/>
      <c r="L80" s="93"/>
      <c r="M80" s="23"/>
      <c r="N80" s="15"/>
      <c r="O80" s="92"/>
      <c r="P80" s="93"/>
      <c r="Q80" s="23"/>
      <c r="R80" s="15"/>
      <c r="S80" s="92"/>
      <c r="T80" s="93"/>
      <c r="U80" s="23"/>
    </row>
    <row r="81" spans="1:21" ht="50.25" customHeight="1" x14ac:dyDescent="0.3">
      <c r="A81" s="84" t="s">
        <v>2770</v>
      </c>
      <c r="B81" s="13" t="s">
        <v>69</v>
      </c>
      <c r="C81" s="14">
        <v>38</v>
      </c>
      <c r="D81" s="15" t="s">
        <v>2794</v>
      </c>
      <c r="E81" s="22" t="s">
        <v>2807</v>
      </c>
      <c r="F81" s="19" t="s">
        <v>26</v>
      </c>
      <c r="G81" s="19" t="s">
        <v>26</v>
      </c>
      <c r="H81" s="19"/>
      <c r="I81" s="19"/>
      <c r="J81" s="15"/>
      <c r="K81" s="92"/>
      <c r="L81" s="93"/>
      <c r="M81" s="23"/>
      <c r="N81" s="15"/>
      <c r="O81" s="92"/>
      <c r="P81" s="93"/>
      <c r="Q81" s="23"/>
      <c r="R81" s="15"/>
      <c r="S81" s="92"/>
      <c r="T81" s="93"/>
      <c r="U81" s="23"/>
    </row>
    <row r="82" spans="1:21" ht="76.5" customHeight="1" x14ac:dyDescent="0.3">
      <c r="A82" s="84" t="s">
        <v>2770</v>
      </c>
      <c r="B82" s="13" t="s">
        <v>72</v>
      </c>
      <c r="C82" s="14">
        <v>38</v>
      </c>
      <c r="D82" s="15" t="s">
        <v>2794</v>
      </c>
      <c r="E82" s="22" t="s">
        <v>2808</v>
      </c>
      <c r="F82" s="19" t="s">
        <v>26</v>
      </c>
      <c r="G82" s="19" t="s">
        <v>26</v>
      </c>
      <c r="H82" s="19"/>
      <c r="I82" s="19"/>
      <c r="J82" s="15"/>
      <c r="K82" s="92"/>
      <c r="L82" s="93"/>
      <c r="M82" s="23"/>
      <c r="N82" s="15"/>
      <c r="O82" s="92"/>
      <c r="P82" s="93"/>
      <c r="Q82" s="23"/>
      <c r="R82" s="15"/>
      <c r="S82" s="92"/>
      <c r="T82" s="93"/>
      <c r="U82" s="23"/>
    </row>
    <row r="83" spans="1:21" ht="30.75" x14ac:dyDescent="0.3">
      <c r="A83" s="84" t="s">
        <v>2770</v>
      </c>
      <c r="B83" s="13" t="s">
        <v>75</v>
      </c>
      <c r="C83" s="14">
        <v>38</v>
      </c>
      <c r="D83" s="15" t="s">
        <v>2794</v>
      </c>
      <c r="E83" s="24" t="s">
        <v>96</v>
      </c>
      <c r="F83" s="19" t="s">
        <v>26</v>
      </c>
      <c r="G83" s="24" t="s">
        <v>23</v>
      </c>
      <c r="H83" s="25" t="s">
        <v>97</v>
      </c>
      <c r="I83" s="25" t="s">
        <v>3191</v>
      </c>
      <c r="J83" s="15"/>
      <c r="K83" s="92"/>
      <c r="L83" s="93"/>
      <c r="M83" s="23"/>
      <c r="N83" s="15"/>
      <c r="O83" s="92"/>
      <c r="P83" s="93"/>
      <c r="Q83" s="23"/>
      <c r="R83" s="15"/>
      <c r="S83" s="92"/>
      <c r="T83" s="93"/>
      <c r="U83" s="23"/>
    </row>
    <row r="84" spans="1:21" ht="60" x14ac:dyDescent="0.3">
      <c r="A84" s="84" t="s">
        <v>2770</v>
      </c>
      <c r="B84" s="13" t="s">
        <v>78</v>
      </c>
      <c r="C84" s="14">
        <v>38</v>
      </c>
      <c r="D84" s="15" t="s">
        <v>2794</v>
      </c>
      <c r="E84" s="22" t="s">
        <v>99</v>
      </c>
      <c r="F84" s="19" t="s">
        <v>26</v>
      </c>
      <c r="G84" s="22" t="s">
        <v>100</v>
      </c>
      <c r="H84" s="22" t="s">
        <v>37</v>
      </c>
      <c r="I84" s="22" t="s">
        <v>3186</v>
      </c>
      <c r="J84" s="15"/>
      <c r="K84" s="92"/>
      <c r="L84" s="93"/>
      <c r="M84" s="23"/>
      <c r="N84" s="15"/>
      <c r="O84" s="92"/>
      <c r="P84" s="93"/>
      <c r="Q84" s="23"/>
      <c r="R84" s="15"/>
      <c r="S84" s="92"/>
      <c r="T84" s="93"/>
      <c r="U84" s="23"/>
    </row>
    <row r="85" spans="1:21" ht="30" x14ac:dyDescent="0.3">
      <c r="A85" s="84" t="s">
        <v>2770</v>
      </c>
      <c r="B85" s="13" t="s">
        <v>81</v>
      </c>
      <c r="C85" s="14">
        <v>38</v>
      </c>
      <c r="D85" s="15" t="s">
        <v>2794</v>
      </c>
      <c r="E85" s="24" t="s">
        <v>102</v>
      </c>
      <c r="F85" s="19" t="s">
        <v>26</v>
      </c>
      <c r="G85" s="24" t="s">
        <v>23</v>
      </c>
      <c r="H85" s="22" t="s">
        <v>103</v>
      </c>
      <c r="I85" s="22" t="s">
        <v>3192</v>
      </c>
      <c r="J85" s="15"/>
      <c r="K85" s="92"/>
      <c r="L85" s="93"/>
      <c r="M85" s="23"/>
      <c r="N85" s="15"/>
      <c r="O85" s="92"/>
      <c r="P85" s="93"/>
      <c r="Q85" s="23"/>
      <c r="R85" s="15"/>
      <c r="S85" s="92"/>
      <c r="T85" s="93"/>
      <c r="U85" s="23"/>
    </row>
    <row r="86" spans="1:21" ht="15.75" x14ac:dyDescent="0.3">
      <c r="A86" s="84" t="s">
        <v>2770</v>
      </c>
      <c r="B86" s="13" t="s">
        <v>84</v>
      </c>
      <c r="C86" s="14">
        <v>38</v>
      </c>
      <c r="D86" s="15" t="s">
        <v>2794</v>
      </c>
      <c r="E86" s="24" t="s">
        <v>52</v>
      </c>
      <c r="F86" s="19" t="s">
        <v>26</v>
      </c>
      <c r="G86" s="24" t="s">
        <v>23</v>
      </c>
      <c r="H86" s="22" t="s">
        <v>53</v>
      </c>
      <c r="I86" s="22" t="s">
        <v>3193</v>
      </c>
      <c r="J86" s="15"/>
      <c r="K86" s="92"/>
      <c r="L86" s="93"/>
      <c r="M86" s="23"/>
      <c r="N86" s="15"/>
      <c r="O86" s="92"/>
      <c r="P86" s="93"/>
      <c r="Q86" s="23"/>
      <c r="R86" s="15"/>
      <c r="S86" s="92"/>
      <c r="T86" s="93"/>
      <c r="U86" s="23"/>
    </row>
    <row r="87" spans="1:21" ht="15.75" x14ac:dyDescent="0.3">
      <c r="A87" s="84" t="s">
        <v>2770</v>
      </c>
      <c r="B87" s="13" t="s">
        <v>88</v>
      </c>
      <c r="C87" s="14">
        <v>38</v>
      </c>
      <c r="D87" s="15" t="s">
        <v>2794</v>
      </c>
      <c r="E87" s="24" t="s">
        <v>55</v>
      </c>
      <c r="F87" s="19" t="s">
        <v>26</v>
      </c>
      <c r="G87" s="24" t="s">
        <v>56</v>
      </c>
      <c r="H87" s="22" t="s">
        <v>57</v>
      </c>
      <c r="I87" s="22" t="s">
        <v>3194</v>
      </c>
      <c r="J87" s="15"/>
      <c r="K87" s="92"/>
      <c r="L87" s="93"/>
      <c r="M87" s="23"/>
      <c r="N87" s="15"/>
      <c r="O87" s="92"/>
      <c r="P87" s="93"/>
      <c r="Q87" s="23"/>
      <c r="R87" s="15"/>
      <c r="S87" s="92"/>
      <c r="T87" s="93"/>
      <c r="U87" s="23"/>
    </row>
    <row r="88" spans="1:21" ht="60" x14ac:dyDescent="0.3">
      <c r="A88" s="84" t="s">
        <v>2770</v>
      </c>
      <c r="B88" s="13" t="s">
        <v>92</v>
      </c>
      <c r="C88" s="14">
        <v>38</v>
      </c>
      <c r="D88" s="15" t="s">
        <v>2794</v>
      </c>
      <c r="E88" s="24" t="s">
        <v>59</v>
      </c>
      <c r="F88" s="19" t="s">
        <v>26</v>
      </c>
      <c r="G88" s="24" t="s">
        <v>56</v>
      </c>
      <c r="H88" s="22" t="s">
        <v>1714</v>
      </c>
      <c r="I88" s="22" t="s">
        <v>1714</v>
      </c>
      <c r="J88" s="15"/>
      <c r="K88" s="92"/>
      <c r="L88" s="93"/>
      <c r="M88" s="23"/>
      <c r="N88" s="15"/>
      <c r="O88" s="92"/>
      <c r="P88" s="93"/>
      <c r="Q88" s="23"/>
      <c r="R88" s="15"/>
      <c r="S88" s="92"/>
      <c r="T88" s="93"/>
      <c r="U88" s="23"/>
    </row>
    <row r="89" spans="1:21" ht="45" x14ac:dyDescent="0.3">
      <c r="A89" s="84" t="s">
        <v>2770</v>
      </c>
      <c r="B89" s="13" t="s">
        <v>95</v>
      </c>
      <c r="C89" s="14">
        <v>38</v>
      </c>
      <c r="D89" s="15" t="s">
        <v>2794</v>
      </c>
      <c r="E89" s="24" t="s">
        <v>61</v>
      </c>
      <c r="F89" s="19" t="s">
        <v>26</v>
      </c>
      <c r="G89" s="24" t="s">
        <v>56</v>
      </c>
      <c r="H89" s="22" t="s">
        <v>1715</v>
      </c>
      <c r="I89" s="22" t="s">
        <v>3195</v>
      </c>
      <c r="J89" s="15"/>
      <c r="K89" s="92"/>
      <c r="L89" s="93"/>
      <c r="M89" s="23"/>
      <c r="N89" s="15"/>
      <c r="O89" s="92"/>
      <c r="P89" s="93"/>
      <c r="Q89" s="23"/>
      <c r="R89" s="15"/>
      <c r="S89" s="92"/>
      <c r="T89" s="93"/>
      <c r="U89" s="23"/>
    </row>
    <row r="90" spans="1:21" ht="30" x14ac:dyDescent="0.3">
      <c r="A90" s="84" t="s">
        <v>2770</v>
      </c>
      <c r="B90" s="13" t="s">
        <v>98</v>
      </c>
      <c r="C90" s="14">
        <v>38</v>
      </c>
      <c r="D90" s="15" t="s">
        <v>2794</v>
      </c>
      <c r="E90" s="100" t="s">
        <v>63</v>
      </c>
      <c r="F90" s="101" t="s">
        <v>26</v>
      </c>
      <c r="G90" s="100" t="s">
        <v>56</v>
      </c>
      <c r="H90" s="102" t="s">
        <v>1716</v>
      </c>
      <c r="I90" s="102" t="s">
        <v>3196</v>
      </c>
      <c r="J90" s="15"/>
      <c r="K90" s="92"/>
      <c r="L90" s="93"/>
      <c r="M90" s="23"/>
      <c r="N90" s="15"/>
      <c r="O90" s="92"/>
      <c r="P90" s="93"/>
      <c r="Q90" s="23"/>
      <c r="R90" s="15"/>
      <c r="S90" s="92"/>
      <c r="T90" s="93"/>
      <c r="U90" s="23"/>
    </row>
    <row r="91" spans="1:21" ht="30" x14ac:dyDescent="0.3">
      <c r="A91" s="84" t="s">
        <v>2770</v>
      </c>
      <c r="B91" s="13" t="s">
        <v>101</v>
      </c>
      <c r="C91" s="14">
        <v>38</v>
      </c>
      <c r="D91" s="15" t="s">
        <v>2794</v>
      </c>
      <c r="E91" s="24" t="s">
        <v>65</v>
      </c>
      <c r="F91" s="19" t="s">
        <v>26</v>
      </c>
      <c r="G91" s="24" t="s">
        <v>56</v>
      </c>
      <c r="H91" s="22" t="s">
        <v>66</v>
      </c>
      <c r="I91" s="22" t="s">
        <v>3197</v>
      </c>
      <c r="J91" s="15"/>
      <c r="K91" s="92"/>
      <c r="L91" s="93"/>
      <c r="M91" s="23"/>
      <c r="N91" s="15"/>
      <c r="O91" s="92"/>
      <c r="P91" s="93"/>
      <c r="Q91" s="23"/>
      <c r="R91" s="15"/>
      <c r="S91" s="92"/>
      <c r="T91" s="93"/>
      <c r="U91" s="23"/>
    </row>
    <row r="92" spans="1:21" ht="30" x14ac:dyDescent="0.3">
      <c r="A92" s="84" t="s">
        <v>2770</v>
      </c>
      <c r="B92" s="13" t="s">
        <v>104</v>
      </c>
      <c r="C92" s="14">
        <v>38</v>
      </c>
      <c r="D92" s="15" t="s">
        <v>2794</v>
      </c>
      <c r="E92" s="24" t="s">
        <v>68</v>
      </c>
      <c r="F92" s="19" t="s">
        <v>26</v>
      </c>
      <c r="G92" s="24" t="s">
        <v>56</v>
      </c>
      <c r="H92" s="22" t="s">
        <v>1717</v>
      </c>
      <c r="I92" s="22" t="s">
        <v>3198</v>
      </c>
      <c r="J92" s="15"/>
      <c r="K92" s="92"/>
      <c r="L92" s="93"/>
      <c r="M92" s="23"/>
      <c r="N92" s="15"/>
      <c r="O92" s="92"/>
      <c r="P92" s="93"/>
      <c r="Q92" s="23"/>
      <c r="R92" s="15"/>
      <c r="S92" s="92"/>
      <c r="T92" s="93"/>
      <c r="U92" s="23"/>
    </row>
    <row r="93" spans="1:21" ht="30" x14ac:dyDescent="0.3">
      <c r="A93" s="84" t="s">
        <v>2770</v>
      </c>
      <c r="B93" s="13" t="s">
        <v>107</v>
      </c>
      <c r="C93" s="14">
        <v>38</v>
      </c>
      <c r="D93" s="15" t="s">
        <v>2794</v>
      </c>
      <c r="E93" s="24" t="s">
        <v>70</v>
      </c>
      <c r="F93" s="19" t="s">
        <v>26</v>
      </c>
      <c r="G93" s="24" t="s">
        <v>56</v>
      </c>
      <c r="H93" s="22" t="s">
        <v>71</v>
      </c>
      <c r="I93" s="22" t="s">
        <v>3199</v>
      </c>
      <c r="J93" s="15"/>
      <c r="K93" s="92"/>
      <c r="L93" s="93"/>
      <c r="M93" s="23"/>
      <c r="N93" s="15"/>
      <c r="O93" s="92"/>
      <c r="P93" s="93"/>
      <c r="Q93" s="23"/>
      <c r="R93" s="15"/>
      <c r="S93" s="92"/>
      <c r="T93" s="93"/>
      <c r="U93" s="23"/>
    </row>
    <row r="94" spans="1:21" ht="75" x14ac:dyDescent="0.3">
      <c r="A94" s="84" t="s">
        <v>2770</v>
      </c>
      <c r="B94" s="13" t="s">
        <v>110</v>
      </c>
      <c r="C94" s="14">
        <v>38</v>
      </c>
      <c r="D94" s="15" t="s">
        <v>2794</v>
      </c>
      <c r="E94" s="24" t="s">
        <v>1722</v>
      </c>
      <c r="F94" s="19" t="s">
        <v>26</v>
      </c>
      <c r="G94" s="24" t="s">
        <v>56</v>
      </c>
      <c r="H94" s="22" t="s">
        <v>1721</v>
      </c>
      <c r="I94" s="22" t="s">
        <v>3200</v>
      </c>
      <c r="J94" s="15"/>
      <c r="K94" s="92"/>
      <c r="L94" s="93"/>
      <c r="M94" s="23"/>
      <c r="N94" s="15"/>
      <c r="O94" s="92"/>
      <c r="P94" s="93"/>
      <c r="Q94" s="23"/>
      <c r="R94" s="15"/>
      <c r="S94" s="92"/>
      <c r="T94" s="93"/>
      <c r="U94" s="23"/>
    </row>
    <row r="95" spans="1:21" ht="60" x14ac:dyDescent="0.3">
      <c r="A95" s="84" t="s">
        <v>2770</v>
      </c>
      <c r="B95" s="13" t="s">
        <v>113</v>
      </c>
      <c r="C95" s="14">
        <v>38</v>
      </c>
      <c r="D95" s="15" t="s">
        <v>2794</v>
      </c>
      <c r="E95" s="24" t="s">
        <v>1723</v>
      </c>
      <c r="F95" s="19" t="s">
        <v>26</v>
      </c>
      <c r="G95" s="24" t="s">
        <v>56</v>
      </c>
      <c r="H95" s="22" t="s">
        <v>1720</v>
      </c>
      <c r="I95" s="22" t="s">
        <v>3201</v>
      </c>
      <c r="J95" s="15"/>
      <c r="K95" s="92"/>
      <c r="L95" s="93"/>
      <c r="M95" s="23"/>
      <c r="N95" s="15"/>
      <c r="O95" s="92"/>
      <c r="P95" s="93"/>
      <c r="Q95" s="23"/>
      <c r="R95" s="15"/>
      <c r="S95" s="92"/>
      <c r="T95" s="93"/>
      <c r="U95" s="23"/>
    </row>
    <row r="96" spans="1:21" ht="45" x14ac:dyDescent="0.3">
      <c r="A96" s="84" t="s">
        <v>2770</v>
      </c>
      <c r="B96" s="13" t="s">
        <v>114</v>
      </c>
      <c r="C96" s="14">
        <v>38</v>
      </c>
      <c r="D96" s="15" t="s">
        <v>2794</v>
      </c>
      <c r="E96" s="24" t="s">
        <v>1725</v>
      </c>
      <c r="F96" s="19" t="s">
        <v>26</v>
      </c>
      <c r="G96" s="24" t="s">
        <v>56</v>
      </c>
      <c r="H96" s="22" t="s">
        <v>1718</v>
      </c>
      <c r="I96" s="22" t="s">
        <v>3202</v>
      </c>
      <c r="J96" s="15"/>
      <c r="K96" s="92"/>
      <c r="L96" s="93"/>
      <c r="M96" s="23"/>
      <c r="N96" s="15"/>
      <c r="O96" s="92"/>
      <c r="P96" s="93"/>
      <c r="Q96" s="23"/>
      <c r="R96" s="15"/>
      <c r="S96" s="92"/>
      <c r="T96" s="93"/>
      <c r="U96" s="23"/>
    </row>
    <row r="97" spans="1:21" ht="45" x14ac:dyDescent="0.3">
      <c r="A97" s="84" t="s">
        <v>2770</v>
      </c>
      <c r="B97" s="13" t="s">
        <v>117</v>
      </c>
      <c r="C97" s="14">
        <v>38</v>
      </c>
      <c r="D97" s="15" t="s">
        <v>2794</v>
      </c>
      <c r="E97" s="24" t="s">
        <v>1724</v>
      </c>
      <c r="F97" s="19" t="s">
        <v>26</v>
      </c>
      <c r="G97" s="24" t="s">
        <v>56</v>
      </c>
      <c r="H97" s="22" t="s">
        <v>1719</v>
      </c>
      <c r="I97" s="22" t="s">
        <v>3203</v>
      </c>
      <c r="J97" s="15"/>
      <c r="K97" s="92"/>
      <c r="L97" s="93"/>
      <c r="M97" s="23"/>
      <c r="N97" s="15"/>
      <c r="O97" s="92"/>
      <c r="P97" s="93"/>
      <c r="Q97" s="23"/>
      <c r="R97" s="15"/>
      <c r="S97" s="92"/>
      <c r="T97" s="93"/>
      <c r="U97" s="23"/>
    </row>
    <row r="98" spans="1:21" ht="90" x14ac:dyDescent="0.3">
      <c r="A98" s="84" t="s">
        <v>2770</v>
      </c>
      <c r="B98" s="13" t="s">
        <v>120</v>
      </c>
      <c r="C98" s="14">
        <v>38</v>
      </c>
      <c r="D98" s="15" t="s">
        <v>2794</v>
      </c>
      <c r="E98" s="24" t="s">
        <v>73</v>
      </c>
      <c r="F98" s="19" t="s">
        <v>26</v>
      </c>
      <c r="G98" s="24" t="s">
        <v>56</v>
      </c>
      <c r="H98" s="22" t="s">
        <v>74</v>
      </c>
      <c r="I98" s="22" t="s">
        <v>3204</v>
      </c>
      <c r="J98" s="15"/>
      <c r="K98" s="92"/>
      <c r="L98" s="93"/>
      <c r="M98" s="23"/>
      <c r="N98" s="15"/>
      <c r="O98" s="92"/>
      <c r="P98" s="93"/>
      <c r="Q98" s="23"/>
      <c r="R98" s="15"/>
      <c r="S98" s="92"/>
      <c r="T98" s="93"/>
      <c r="U98" s="23"/>
    </row>
    <row r="99" spans="1:21" ht="30" x14ac:dyDescent="0.3">
      <c r="A99" s="84" t="s">
        <v>2770</v>
      </c>
      <c r="B99" s="13" t="s">
        <v>123</v>
      </c>
      <c r="C99" s="14">
        <v>38</v>
      </c>
      <c r="D99" s="15" t="s">
        <v>2794</v>
      </c>
      <c r="E99" s="24" t="s">
        <v>76</v>
      </c>
      <c r="F99" s="19" t="s">
        <v>26</v>
      </c>
      <c r="G99" s="24" t="s">
        <v>56</v>
      </c>
      <c r="H99" s="22" t="s">
        <v>77</v>
      </c>
      <c r="I99" s="22" t="s">
        <v>3205</v>
      </c>
      <c r="J99" s="15"/>
      <c r="K99" s="92"/>
      <c r="L99" s="93"/>
      <c r="M99" s="23"/>
      <c r="N99" s="15"/>
      <c r="O99" s="92"/>
      <c r="P99" s="93"/>
      <c r="Q99" s="23"/>
      <c r="R99" s="15"/>
      <c r="S99" s="92"/>
      <c r="T99" s="93"/>
      <c r="U99" s="23"/>
    </row>
    <row r="100" spans="1:21" ht="30" x14ac:dyDescent="0.3">
      <c r="A100" s="84" t="s">
        <v>2770</v>
      </c>
      <c r="B100" s="13" t="s">
        <v>124</v>
      </c>
      <c r="C100" s="14">
        <v>38</v>
      </c>
      <c r="D100" s="15" t="s">
        <v>2794</v>
      </c>
      <c r="E100" s="24" t="s">
        <v>79</v>
      </c>
      <c r="F100" s="19" t="s">
        <v>26</v>
      </c>
      <c r="G100" s="24" t="s">
        <v>56</v>
      </c>
      <c r="H100" s="22" t="s">
        <v>80</v>
      </c>
      <c r="I100" s="22" t="s">
        <v>3206</v>
      </c>
      <c r="J100" s="15"/>
      <c r="K100" s="92"/>
      <c r="L100" s="93"/>
      <c r="M100" s="23"/>
      <c r="N100" s="15"/>
      <c r="O100" s="92"/>
      <c r="P100" s="93"/>
      <c r="Q100" s="23"/>
      <c r="R100" s="15"/>
      <c r="S100" s="92"/>
      <c r="T100" s="93"/>
      <c r="U100" s="23"/>
    </row>
    <row r="101" spans="1:21" ht="60" x14ac:dyDescent="0.3">
      <c r="A101" s="84" t="s">
        <v>2770</v>
      </c>
      <c r="B101" s="13" t="s">
        <v>125</v>
      </c>
      <c r="C101" s="14">
        <v>38</v>
      </c>
      <c r="D101" s="15" t="s">
        <v>2794</v>
      </c>
      <c r="E101" s="24" t="s">
        <v>82</v>
      </c>
      <c r="F101" s="19" t="s">
        <v>26</v>
      </c>
      <c r="G101" s="24" t="s">
        <v>56</v>
      </c>
      <c r="H101" s="22" t="s">
        <v>83</v>
      </c>
      <c r="I101" s="22" t="s">
        <v>3207</v>
      </c>
      <c r="J101" s="15"/>
      <c r="K101" s="92"/>
      <c r="L101" s="93"/>
      <c r="M101" s="23"/>
      <c r="N101" s="15"/>
      <c r="O101" s="92"/>
      <c r="P101" s="93"/>
      <c r="Q101" s="23"/>
      <c r="R101" s="15"/>
      <c r="S101" s="92"/>
      <c r="T101" s="93"/>
      <c r="U101" s="23"/>
    </row>
    <row r="102" spans="1:21" ht="45" x14ac:dyDescent="0.3">
      <c r="A102" s="84" t="s">
        <v>2770</v>
      </c>
      <c r="B102" s="13" t="s">
        <v>126</v>
      </c>
      <c r="C102" s="14">
        <v>38</v>
      </c>
      <c r="D102" s="15" t="s">
        <v>2794</v>
      </c>
      <c r="E102" s="24" t="s">
        <v>85</v>
      </c>
      <c r="F102" s="19" t="s">
        <v>26</v>
      </c>
      <c r="G102" s="22" t="s">
        <v>86</v>
      </c>
      <c r="H102" s="22" t="s">
        <v>2828</v>
      </c>
      <c r="I102" s="22" t="s">
        <v>3222</v>
      </c>
      <c r="J102" s="15"/>
      <c r="K102" s="92"/>
      <c r="L102" s="93"/>
      <c r="M102" s="23"/>
      <c r="N102" s="15"/>
      <c r="O102" s="92"/>
      <c r="P102" s="93"/>
      <c r="Q102" s="23"/>
      <c r="R102" s="15"/>
      <c r="S102" s="92"/>
      <c r="T102" s="93"/>
      <c r="U102" s="23"/>
    </row>
    <row r="103" spans="1:21" ht="60" x14ac:dyDescent="0.3">
      <c r="A103" s="84" t="s">
        <v>2770</v>
      </c>
      <c r="B103" s="13" t="s">
        <v>127</v>
      </c>
      <c r="C103" s="14">
        <v>38</v>
      </c>
      <c r="D103" s="15" t="s">
        <v>2794</v>
      </c>
      <c r="E103" s="24" t="s">
        <v>89</v>
      </c>
      <c r="F103" s="19" t="s">
        <v>90</v>
      </c>
      <c r="G103" s="24" t="s">
        <v>23</v>
      </c>
      <c r="H103" s="25" t="s">
        <v>91</v>
      </c>
      <c r="I103" s="25" t="s">
        <v>3209</v>
      </c>
      <c r="J103" s="15"/>
      <c r="K103" s="92"/>
      <c r="L103" s="93"/>
      <c r="M103" s="23"/>
      <c r="N103" s="15"/>
      <c r="O103" s="92"/>
      <c r="P103" s="93"/>
      <c r="Q103" s="23"/>
      <c r="R103" s="15"/>
      <c r="S103" s="92"/>
      <c r="T103" s="93"/>
      <c r="U103" s="23"/>
    </row>
    <row r="104" spans="1:21" ht="15.75" x14ac:dyDescent="0.3">
      <c r="A104" s="84" t="s">
        <v>2770</v>
      </c>
      <c r="B104" s="13" t="s">
        <v>128</v>
      </c>
      <c r="C104" s="14">
        <v>38</v>
      </c>
      <c r="D104" s="15" t="s">
        <v>2794</v>
      </c>
      <c r="E104" s="24" t="s">
        <v>93</v>
      </c>
      <c r="F104" s="19" t="s">
        <v>26</v>
      </c>
      <c r="G104" s="24" t="s">
        <v>94</v>
      </c>
      <c r="H104" s="25" t="s">
        <v>48</v>
      </c>
      <c r="I104" s="25" t="s">
        <v>3189</v>
      </c>
      <c r="J104" s="15"/>
      <c r="K104" s="92"/>
      <c r="L104" s="93"/>
      <c r="M104" s="23"/>
      <c r="N104" s="15"/>
      <c r="O104" s="92"/>
      <c r="P104" s="93"/>
      <c r="Q104" s="23"/>
      <c r="R104" s="15"/>
      <c r="S104" s="92"/>
      <c r="T104" s="93"/>
      <c r="U104" s="23"/>
    </row>
    <row r="105" spans="1:21" ht="30" x14ac:dyDescent="0.3">
      <c r="A105" s="84" t="s">
        <v>2770</v>
      </c>
      <c r="B105" s="13" t="s">
        <v>129</v>
      </c>
      <c r="C105" s="14">
        <v>38</v>
      </c>
      <c r="D105" s="15" t="s">
        <v>2794</v>
      </c>
      <c r="E105" s="24" t="s">
        <v>105</v>
      </c>
      <c r="F105" s="19" t="s">
        <v>26</v>
      </c>
      <c r="G105" s="24" t="s">
        <v>23</v>
      </c>
      <c r="H105" s="22" t="s">
        <v>106</v>
      </c>
      <c r="I105" s="22" t="s">
        <v>3210</v>
      </c>
      <c r="J105" s="15"/>
      <c r="K105" s="92"/>
      <c r="L105" s="93"/>
      <c r="M105" s="23"/>
      <c r="N105" s="15"/>
      <c r="O105" s="92"/>
      <c r="P105" s="93"/>
      <c r="Q105" s="23"/>
      <c r="R105" s="15"/>
      <c r="S105" s="92"/>
      <c r="T105" s="93"/>
      <c r="U105" s="23"/>
    </row>
    <row r="106" spans="1:21" ht="75" x14ac:dyDescent="0.3">
      <c r="A106" s="84" t="s">
        <v>2770</v>
      </c>
      <c r="B106" s="13" t="s">
        <v>130</v>
      </c>
      <c r="C106" s="14">
        <v>38</v>
      </c>
      <c r="D106" s="15" t="s">
        <v>2794</v>
      </c>
      <c r="E106" s="22" t="s">
        <v>108</v>
      </c>
      <c r="F106" s="19" t="s">
        <v>26</v>
      </c>
      <c r="G106" s="22" t="s">
        <v>109</v>
      </c>
      <c r="H106" s="22" t="s">
        <v>37</v>
      </c>
      <c r="I106" s="22" t="s">
        <v>3186</v>
      </c>
      <c r="J106" s="15"/>
      <c r="K106" s="92"/>
      <c r="L106" s="93"/>
      <c r="M106" s="23"/>
      <c r="N106" s="15"/>
      <c r="O106" s="92"/>
      <c r="P106" s="93"/>
      <c r="Q106" s="23"/>
      <c r="R106" s="15"/>
      <c r="S106" s="92"/>
      <c r="T106" s="93"/>
      <c r="U106" s="23"/>
    </row>
    <row r="107" spans="1:21" ht="15.75" x14ac:dyDescent="0.3">
      <c r="A107" s="84" t="s">
        <v>2770</v>
      </c>
      <c r="B107" s="13" t="s">
        <v>131</v>
      </c>
      <c r="C107" s="14">
        <v>38</v>
      </c>
      <c r="D107" s="15" t="s">
        <v>2794</v>
      </c>
      <c r="E107" s="24" t="s">
        <v>2829</v>
      </c>
      <c r="F107" s="19" t="s">
        <v>26</v>
      </c>
      <c r="G107" s="24" t="s">
        <v>23</v>
      </c>
      <c r="H107" s="22" t="s">
        <v>2830</v>
      </c>
      <c r="I107" s="22" t="s">
        <v>3223</v>
      </c>
      <c r="J107" s="15"/>
      <c r="K107" s="92"/>
      <c r="L107" s="93"/>
      <c r="M107" s="23"/>
      <c r="N107" s="15"/>
      <c r="O107" s="92"/>
      <c r="P107" s="93"/>
      <c r="Q107" s="23"/>
      <c r="R107" s="15"/>
      <c r="S107" s="92"/>
      <c r="T107" s="93"/>
      <c r="U107" s="23"/>
    </row>
    <row r="108" spans="1:21" ht="90" x14ac:dyDescent="0.3">
      <c r="A108" s="84" t="s">
        <v>2770</v>
      </c>
      <c r="B108" s="13" t="s">
        <v>1727</v>
      </c>
      <c r="C108" s="14">
        <v>38</v>
      </c>
      <c r="D108" s="15" t="s">
        <v>2794</v>
      </c>
      <c r="E108" s="22" t="s">
        <v>2831</v>
      </c>
      <c r="F108" s="19" t="s">
        <v>26</v>
      </c>
      <c r="G108" s="22" t="s">
        <v>2832</v>
      </c>
      <c r="H108" s="22" t="s">
        <v>37</v>
      </c>
      <c r="I108" s="22" t="s">
        <v>3186</v>
      </c>
      <c r="J108" s="15"/>
      <c r="K108" s="92"/>
      <c r="L108" s="93"/>
      <c r="M108" s="23"/>
      <c r="N108" s="15"/>
      <c r="O108" s="92"/>
      <c r="P108" s="93"/>
      <c r="Q108" s="23"/>
      <c r="R108" s="15"/>
      <c r="S108" s="92"/>
      <c r="T108" s="93"/>
      <c r="U108" s="23"/>
    </row>
    <row r="109" spans="1:21" ht="30" x14ac:dyDescent="0.3">
      <c r="A109" s="84" t="s">
        <v>2770</v>
      </c>
      <c r="B109" s="13" t="s">
        <v>1728</v>
      </c>
      <c r="C109" s="14">
        <v>38</v>
      </c>
      <c r="D109" s="15" t="s">
        <v>2794</v>
      </c>
      <c r="E109" s="22" t="s">
        <v>1709</v>
      </c>
      <c r="F109" s="19" t="s">
        <v>1710</v>
      </c>
      <c r="G109" s="22" t="s">
        <v>1711</v>
      </c>
      <c r="H109" s="22" t="s">
        <v>1712</v>
      </c>
      <c r="I109" s="22" t="s">
        <v>3212</v>
      </c>
      <c r="J109" s="15"/>
      <c r="K109" s="92"/>
      <c r="L109" s="93"/>
      <c r="M109" s="23"/>
      <c r="N109" s="15"/>
      <c r="O109" s="92"/>
      <c r="P109" s="93"/>
      <c r="Q109" s="23"/>
      <c r="R109" s="15"/>
      <c r="S109" s="92"/>
      <c r="T109" s="93"/>
      <c r="U109" s="23"/>
    </row>
    <row r="110" spans="1:21" ht="15.75" x14ac:dyDescent="0.3">
      <c r="A110" s="84" t="s">
        <v>2770</v>
      </c>
      <c r="B110" s="13" t="s">
        <v>1729</v>
      </c>
      <c r="C110" s="14">
        <v>38</v>
      </c>
      <c r="D110" s="15" t="s">
        <v>2794</v>
      </c>
      <c r="E110" s="22" t="s">
        <v>115</v>
      </c>
      <c r="F110" s="19" t="s">
        <v>26</v>
      </c>
      <c r="G110" s="24" t="s">
        <v>23</v>
      </c>
      <c r="H110" s="22" t="s">
        <v>116</v>
      </c>
      <c r="I110" s="22" t="s">
        <v>3213</v>
      </c>
      <c r="J110" s="15"/>
      <c r="K110" s="92"/>
      <c r="L110" s="93"/>
      <c r="M110" s="23"/>
      <c r="N110" s="15"/>
      <c r="O110" s="92"/>
      <c r="P110" s="93"/>
      <c r="Q110" s="23"/>
      <c r="R110" s="15"/>
      <c r="S110" s="92"/>
      <c r="T110" s="93"/>
      <c r="U110" s="23"/>
    </row>
    <row r="111" spans="1:21" ht="15.75" x14ac:dyDescent="0.3">
      <c r="A111" s="84" t="s">
        <v>2770</v>
      </c>
      <c r="B111" s="13" t="s">
        <v>1809</v>
      </c>
      <c r="C111" s="14">
        <v>38</v>
      </c>
      <c r="D111" s="15" t="s">
        <v>2794</v>
      </c>
      <c r="E111" s="22" t="s">
        <v>118</v>
      </c>
      <c r="F111" s="19" t="s">
        <v>26</v>
      </c>
      <c r="G111" s="24" t="s">
        <v>23</v>
      </c>
      <c r="H111" s="22" t="s">
        <v>119</v>
      </c>
      <c r="I111" s="22" t="s">
        <v>3214</v>
      </c>
      <c r="J111" s="15"/>
      <c r="K111" s="92"/>
      <c r="L111" s="93"/>
      <c r="M111" s="23"/>
      <c r="N111" s="15"/>
      <c r="O111" s="92"/>
      <c r="P111" s="93"/>
      <c r="Q111" s="23"/>
      <c r="R111" s="15"/>
      <c r="S111" s="92"/>
      <c r="T111" s="93"/>
      <c r="U111" s="23"/>
    </row>
    <row r="112" spans="1:21" ht="15.75" x14ac:dyDescent="0.3">
      <c r="A112" s="84" t="s">
        <v>2770</v>
      </c>
      <c r="B112" s="13" t="s">
        <v>2809</v>
      </c>
      <c r="C112" s="14">
        <v>38</v>
      </c>
      <c r="D112" s="15" t="s">
        <v>2794</v>
      </c>
      <c r="E112" s="24" t="s">
        <v>121</v>
      </c>
      <c r="F112" s="19" t="s">
        <v>26</v>
      </c>
      <c r="G112" s="24" t="s">
        <v>23</v>
      </c>
      <c r="H112" s="24" t="s">
        <v>122</v>
      </c>
      <c r="I112" s="24" t="s">
        <v>3215</v>
      </c>
      <c r="J112" s="15"/>
      <c r="K112" s="92"/>
      <c r="L112" s="93"/>
      <c r="M112" s="23"/>
      <c r="N112" s="15"/>
      <c r="O112" s="92"/>
      <c r="P112" s="93"/>
      <c r="Q112" s="23"/>
      <c r="R112" s="15"/>
      <c r="S112" s="92"/>
      <c r="T112" s="93"/>
      <c r="U112" s="23"/>
    </row>
    <row r="113" spans="1:21" ht="15.75" x14ac:dyDescent="0.3">
      <c r="A113" s="84" t="s">
        <v>2770</v>
      </c>
      <c r="B113" s="13" t="s">
        <v>2810</v>
      </c>
      <c r="C113" s="14">
        <v>38</v>
      </c>
      <c r="D113" s="15" t="s">
        <v>2794</v>
      </c>
      <c r="E113" s="95" t="s">
        <v>1706</v>
      </c>
      <c r="F113" s="19" t="s">
        <v>26</v>
      </c>
      <c r="G113" s="24" t="s">
        <v>23</v>
      </c>
      <c r="H113" s="95" t="s">
        <v>1707</v>
      </c>
      <c r="I113" s="95" t="s">
        <v>3216</v>
      </c>
      <c r="J113" s="15"/>
      <c r="K113" s="92"/>
      <c r="L113" s="93"/>
      <c r="M113" s="23"/>
      <c r="N113" s="15"/>
      <c r="O113" s="92"/>
      <c r="P113" s="93"/>
      <c r="Q113" s="23"/>
      <c r="R113" s="15"/>
      <c r="S113" s="92"/>
      <c r="T113" s="93"/>
      <c r="U113" s="23"/>
    </row>
    <row r="114" spans="1:21" ht="15.75" x14ac:dyDescent="0.3">
      <c r="A114" s="84" t="s">
        <v>2770</v>
      </c>
      <c r="B114" s="13" t="s">
        <v>2811</v>
      </c>
      <c r="C114" s="14">
        <v>38</v>
      </c>
      <c r="D114" s="15" t="s">
        <v>2794</v>
      </c>
      <c r="E114" s="95" t="s">
        <v>1810</v>
      </c>
      <c r="F114" s="19" t="s">
        <v>26</v>
      </c>
      <c r="G114" s="24" t="s">
        <v>23</v>
      </c>
      <c r="H114" s="95" t="s">
        <v>1811</v>
      </c>
      <c r="I114" s="95" t="s">
        <v>3217</v>
      </c>
      <c r="J114" s="15"/>
      <c r="K114" s="92"/>
      <c r="L114" s="93"/>
      <c r="M114" s="23"/>
      <c r="N114" s="15"/>
      <c r="O114" s="92"/>
      <c r="P114" s="93"/>
      <c r="Q114" s="23"/>
      <c r="R114" s="15"/>
      <c r="S114" s="92"/>
      <c r="T114" s="93"/>
      <c r="U114" s="23"/>
    </row>
  </sheetData>
  <mergeCells count="12">
    <mergeCell ref="A61:M61"/>
    <mergeCell ref="B2:H2"/>
    <mergeCell ref="B3:H3"/>
    <mergeCell ref="B4:H4"/>
    <mergeCell ref="J4:M4"/>
    <mergeCell ref="B5:H5"/>
    <mergeCell ref="J5:M5"/>
    <mergeCell ref="R4:U4"/>
    <mergeCell ref="R5:U5"/>
    <mergeCell ref="N4:Q4"/>
    <mergeCell ref="N5:Q5"/>
    <mergeCell ref="A7:M7"/>
  </mergeCells>
  <conditionalFormatting sqref="R8:R60 N8:N60 J8:J60">
    <cfRule type="containsText" dxfId="1" priority="6" stopIfTrue="1" operator="containsText" text="FAIL">
      <formula>NOT(ISERROR(SEARCH("FAIL",J8)))</formula>
    </cfRule>
  </conditionalFormatting>
  <conditionalFormatting sqref="R62:R114 N62:N114 J62:J114">
    <cfRule type="containsText" dxfId="0" priority="1" stopIfTrue="1" operator="containsText" text="FAIL">
      <formula>NOT(ISERROR(SEARCH("FAIL",J62)))</formula>
    </cfRule>
  </conditionalFormatting>
  <dataValidations count="2">
    <dataValidation type="list" allowBlank="1" showInputMessage="1" showErrorMessage="1" sqref="J65528:J65585 JF65528:JF65585 TB65528:TB65585 ACX65528:ACX65585 AMT65528:AMT65585 AWP65528:AWP65585 BGL65528:BGL65585 BQH65528:BQH65585 CAD65528:CAD65585 CJZ65528:CJZ65585 CTV65528:CTV65585 DDR65528:DDR65585 DNN65528:DNN65585 DXJ65528:DXJ65585 EHF65528:EHF65585 ERB65528:ERB65585 FAX65528:FAX65585 FKT65528:FKT65585 FUP65528:FUP65585 GEL65528:GEL65585 GOH65528:GOH65585 GYD65528:GYD65585 HHZ65528:HHZ65585 HRV65528:HRV65585 IBR65528:IBR65585 ILN65528:ILN65585 IVJ65528:IVJ65585 JFF65528:JFF65585 JPB65528:JPB65585 JYX65528:JYX65585 KIT65528:KIT65585 KSP65528:KSP65585 LCL65528:LCL65585 LMH65528:LMH65585 LWD65528:LWD65585 MFZ65528:MFZ65585 MPV65528:MPV65585 MZR65528:MZR65585 NJN65528:NJN65585 NTJ65528:NTJ65585 ODF65528:ODF65585 ONB65528:ONB65585 OWX65528:OWX65585 PGT65528:PGT65585 PQP65528:PQP65585 QAL65528:QAL65585 QKH65528:QKH65585 QUD65528:QUD65585 RDZ65528:RDZ65585 RNV65528:RNV65585 RXR65528:RXR65585 SHN65528:SHN65585 SRJ65528:SRJ65585 TBF65528:TBF65585 TLB65528:TLB65585 TUX65528:TUX65585 UET65528:UET65585 UOP65528:UOP65585 UYL65528:UYL65585 VIH65528:VIH65585 VSD65528:VSD65585 WBZ65528:WBZ65585 WLV65528:WLV65585 WVR65528:WVR65585 J131064:J131121 JF131064:JF131121 TB131064:TB131121 ACX131064:ACX131121 AMT131064:AMT131121 AWP131064:AWP131121 BGL131064:BGL131121 BQH131064:BQH131121 CAD131064:CAD131121 CJZ131064:CJZ131121 CTV131064:CTV131121 DDR131064:DDR131121 DNN131064:DNN131121 DXJ131064:DXJ131121 EHF131064:EHF131121 ERB131064:ERB131121 FAX131064:FAX131121 FKT131064:FKT131121 FUP131064:FUP131121 GEL131064:GEL131121 GOH131064:GOH131121 GYD131064:GYD131121 HHZ131064:HHZ131121 HRV131064:HRV131121 IBR131064:IBR131121 ILN131064:ILN131121 IVJ131064:IVJ131121 JFF131064:JFF131121 JPB131064:JPB131121 JYX131064:JYX131121 KIT131064:KIT131121 KSP131064:KSP131121 LCL131064:LCL131121 LMH131064:LMH131121 LWD131064:LWD131121 MFZ131064:MFZ131121 MPV131064:MPV131121 MZR131064:MZR131121 NJN131064:NJN131121 NTJ131064:NTJ131121 ODF131064:ODF131121 ONB131064:ONB131121 OWX131064:OWX131121 PGT131064:PGT131121 PQP131064:PQP131121 QAL131064:QAL131121 QKH131064:QKH131121 QUD131064:QUD131121 RDZ131064:RDZ131121 RNV131064:RNV131121 RXR131064:RXR131121 SHN131064:SHN131121 SRJ131064:SRJ131121 TBF131064:TBF131121 TLB131064:TLB131121 TUX131064:TUX131121 UET131064:UET131121 UOP131064:UOP131121 UYL131064:UYL131121 VIH131064:VIH131121 VSD131064:VSD131121 WBZ131064:WBZ131121 WLV131064:WLV131121 WVR131064:WVR131121 J196600:J196657 JF196600:JF196657 TB196600:TB196657 ACX196600:ACX196657 AMT196600:AMT196657 AWP196600:AWP196657 BGL196600:BGL196657 BQH196600:BQH196657 CAD196600:CAD196657 CJZ196600:CJZ196657 CTV196600:CTV196657 DDR196600:DDR196657 DNN196600:DNN196657 DXJ196600:DXJ196657 EHF196600:EHF196657 ERB196600:ERB196657 FAX196600:FAX196657 FKT196600:FKT196657 FUP196600:FUP196657 GEL196600:GEL196657 GOH196600:GOH196657 GYD196600:GYD196657 HHZ196600:HHZ196657 HRV196600:HRV196657 IBR196600:IBR196657 ILN196600:ILN196657 IVJ196600:IVJ196657 JFF196600:JFF196657 JPB196600:JPB196657 JYX196600:JYX196657 KIT196600:KIT196657 KSP196600:KSP196657 LCL196600:LCL196657 LMH196600:LMH196657 LWD196600:LWD196657 MFZ196600:MFZ196657 MPV196600:MPV196657 MZR196600:MZR196657 NJN196600:NJN196657 NTJ196600:NTJ196657 ODF196600:ODF196657 ONB196600:ONB196657 OWX196600:OWX196657 PGT196600:PGT196657 PQP196600:PQP196657 QAL196600:QAL196657 QKH196600:QKH196657 QUD196600:QUD196657 RDZ196600:RDZ196657 RNV196600:RNV196657 RXR196600:RXR196657 SHN196600:SHN196657 SRJ196600:SRJ196657 TBF196600:TBF196657 TLB196600:TLB196657 TUX196600:TUX196657 UET196600:UET196657 UOP196600:UOP196657 UYL196600:UYL196657 VIH196600:VIH196657 VSD196600:VSD196657 WBZ196600:WBZ196657 WLV196600:WLV196657 WVR196600:WVR196657 J262136:J262193 JF262136:JF262193 TB262136:TB262193 ACX262136:ACX262193 AMT262136:AMT262193 AWP262136:AWP262193 BGL262136:BGL262193 BQH262136:BQH262193 CAD262136:CAD262193 CJZ262136:CJZ262193 CTV262136:CTV262193 DDR262136:DDR262193 DNN262136:DNN262193 DXJ262136:DXJ262193 EHF262136:EHF262193 ERB262136:ERB262193 FAX262136:FAX262193 FKT262136:FKT262193 FUP262136:FUP262193 GEL262136:GEL262193 GOH262136:GOH262193 GYD262136:GYD262193 HHZ262136:HHZ262193 HRV262136:HRV262193 IBR262136:IBR262193 ILN262136:ILN262193 IVJ262136:IVJ262193 JFF262136:JFF262193 JPB262136:JPB262193 JYX262136:JYX262193 KIT262136:KIT262193 KSP262136:KSP262193 LCL262136:LCL262193 LMH262136:LMH262193 LWD262136:LWD262193 MFZ262136:MFZ262193 MPV262136:MPV262193 MZR262136:MZR262193 NJN262136:NJN262193 NTJ262136:NTJ262193 ODF262136:ODF262193 ONB262136:ONB262193 OWX262136:OWX262193 PGT262136:PGT262193 PQP262136:PQP262193 QAL262136:QAL262193 QKH262136:QKH262193 QUD262136:QUD262193 RDZ262136:RDZ262193 RNV262136:RNV262193 RXR262136:RXR262193 SHN262136:SHN262193 SRJ262136:SRJ262193 TBF262136:TBF262193 TLB262136:TLB262193 TUX262136:TUX262193 UET262136:UET262193 UOP262136:UOP262193 UYL262136:UYL262193 VIH262136:VIH262193 VSD262136:VSD262193 WBZ262136:WBZ262193 WLV262136:WLV262193 WVR262136:WVR262193 J327672:J327729 JF327672:JF327729 TB327672:TB327729 ACX327672:ACX327729 AMT327672:AMT327729 AWP327672:AWP327729 BGL327672:BGL327729 BQH327672:BQH327729 CAD327672:CAD327729 CJZ327672:CJZ327729 CTV327672:CTV327729 DDR327672:DDR327729 DNN327672:DNN327729 DXJ327672:DXJ327729 EHF327672:EHF327729 ERB327672:ERB327729 FAX327672:FAX327729 FKT327672:FKT327729 FUP327672:FUP327729 GEL327672:GEL327729 GOH327672:GOH327729 GYD327672:GYD327729 HHZ327672:HHZ327729 HRV327672:HRV327729 IBR327672:IBR327729 ILN327672:ILN327729 IVJ327672:IVJ327729 JFF327672:JFF327729 JPB327672:JPB327729 JYX327672:JYX327729 KIT327672:KIT327729 KSP327672:KSP327729 LCL327672:LCL327729 LMH327672:LMH327729 LWD327672:LWD327729 MFZ327672:MFZ327729 MPV327672:MPV327729 MZR327672:MZR327729 NJN327672:NJN327729 NTJ327672:NTJ327729 ODF327672:ODF327729 ONB327672:ONB327729 OWX327672:OWX327729 PGT327672:PGT327729 PQP327672:PQP327729 QAL327672:QAL327729 QKH327672:QKH327729 QUD327672:QUD327729 RDZ327672:RDZ327729 RNV327672:RNV327729 RXR327672:RXR327729 SHN327672:SHN327729 SRJ327672:SRJ327729 TBF327672:TBF327729 TLB327672:TLB327729 TUX327672:TUX327729 UET327672:UET327729 UOP327672:UOP327729 UYL327672:UYL327729 VIH327672:VIH327729 VSD327672:VSD327729 WBZ327672:WBZ327729 WLV327672:WLV327729 WVR327672:WVR327729 J393208:J393265 JF393208:JF393265 TB393208:TB393265 ACX393208:ACX393265 AMT393208:AMT393265 AWP393208:AWP393265 BGL393208:BGL393265 BQH393208:BQH393265 CAD393208:CAD393265 CJZ393208:CJZ393265 CTV393208:CTV393265 DDR393208:DDR393265 DNN393208:DNN393265 DXJ393208:DXJ393265 EHF393208:EHF393265 ERB393208:ERB393265 FAX393208:FAX393265 FKT393208:FKT393265 FUP393208:FUP393265 GEL393208:GEL393265 GOH393208:GOH393265 GYD393208:GYD393265 HHZ393208:HHZ393265 HRV393208:HRV393265 IBR393208:IBR393265 ILN393208:ILN393265 IVJ393208:IVJ393265 JFF393208:JFF393265 JPB393208:JPB393265 JYX393208:JYX393265 KIT393208:KIT393265 KSP393208:KSP393265 LCL393208:LCL393265 LMH393208:LMH393265 LWD393208:LWD393265 MFZ393208:MFZ393265 MPV393208:MPV393265 MZR393208:MZR393265 NJN393208:NJN393265 NTJ393208:NTJ393265 ODF393208:ODF393265 ONB393208:ONB393265 OWX393208:OWX393265 PGT393208:PGT393265 PQP393208:PQP393265 QAL393208:QAL393265 QKH393208:QKH393265 QUD393208:QUD393265 RDZ393208:RDZ393265 RNV393208:RNV393265 RXR393208:RXR393265 SHN393208:SHN393265 SRJ393208:SRJ393265 TBF393208:TBF393265 TLB393208:TLB393265 TUX393208:TUX393265 UET393208:UET393265 UOP393208:UOP393265 UYL393208:UYL393265 VIH393208:VIH393265 VSD393208:VSD393265 WBZ393208:WBZ393265 WLV393208:WLV393265 WVR393208:WVR393265 J458744:J458801 JF458744:JF458801 TB458744:TB458801 ACX458744:ACX458801 AMT458744:AMT458801 AWP458744:AWP458801 BGL458744:BGL458801 BQH458744:BQH458801 CAD458744:CAD458801 CJZ458744:CJZ458801 CTV458744:CTV458801 DDR458744:DDR458801 DNN458744:DNN458801 DXJ458744:DXJ458801 EHF458744:EHF458801 ERB458744:ERB458801 FAX458744:FAX458801 FKT458744:FKT458801 FUP458744:FUP458801 GEL458744:GEL458801 GOH458744:GOH458801 GYD458744:GYD458801 HHZ458744:HHZ458801 HRV458744:HRV458801 IBR458744:IBR458801 ILN458744:ILN458801 IVJ458744:IVJ458801 JFF458744:JFF458801 JPB458744:JPB458801 JYX458744:JYX458801 KIT458744:KIT458801 KSP458744:KSP458801 LCL458744:LCL458801 LMH458744:LMH458801 LWD458744:LWD458801 MFZ458744:MFZ458801 MPV458744:MPV458801 MZR458744:MZR458801 NJN458744:NJN458801 NTJ458744:NTJ458801 ODF458744:ODF458801 ONB458744:ONB458801 OWX458744:OWX458801 PGT458744:PGT458801 PQP458744:PQP458801 QAL458744:QAL458801 QKH458744:QKH458801 QUD458744:QUD458801 RDZ458744:RDZ458801 RNV458744:RNV458801 RXR458744:RXR458801 SHN458744:SHN458801 SRJ458744:SRJ458801 TBF458744:TBF458801 TLB458744:TLB458801 TUX458744:TUX458801 UET458744:UET458801 UOP458744:UOP458801 UYL458744:UYL458801 VIH458744:VIH458801 VSD458744:VSD458801 WBZ458744:WBZ458801 WLV458744:WLV458801 WVR458744:WVR458801 J524280:J524337 JF524280:JF524337 TB524280:TB524337 ACX524280:ACX524337 AMT524280:AMT524337 AWP524280:AWP524337 BGL524280:BGL524337 BQH524280:BQH524337 CAD524280:CAD524337 CJZ524280:CJZ524337 CTV524280:CTV524337 DDR524280:DDR524337 DNN524280:DNN524337 DXJ524280:DXJ524337 EHF524280:EHF524337 ERB524280:ERB524337 FAX524280:FAX524337 FKT524280:FKT524337 FUP524280:FUP524337 GEL524280:GEL524337 GOH524280:GOH524337 GYD524280:GYD524337 HHZ524280:HHZ524337 HRV524280:HRV524337 IBR524280:IBR524337 ILN524280:ILN524337 IVJ524280:IVJ524337 JFF524280:JFF524337 JPB524280:JPB524337 JYX524280:JYX524337 KIT524280:KIT524337 KSP524280:KSP524337 LCL524280:LCL524337 LMH524280:LMH524337 LWD524280:LWD524337 MFZ524280:MFZ524337 MPV524280:MPV524337 MZR524280:MZR524337 NJN524280:NJN524337 NTJ524280:NTJ524337 ODF524280:ODF524337 ONB524280:ONB524337 OWX524280:OWX524337 PGT524280:PGT524337 PQP524280:PQP524337 QAL524280:QAL524337 QKH524280:QKH524337 QUD524280:QUD524337 RDZ524280:RDZ524337 RNV524280:RNV524337 RXR524280:RXR524337 SHN524280:SHN524337 SRJ524280:SRJ524337 TBF524280:TBF524337 TLB524280:TLB524337 TUX524280:TUX524337 UET524280:UET524337 UOP524280:UOP524337 UYL524280:UYL524337 VIH524280:VIH524337 VSD524280:VSD524337 WBZ524280:WBZ524337 WLV524280:WLV524337 WVR524280:WVR524337 J589816:J589873 JF589816:JF589873 TB589816:TB589873 ACX589816:ACX589873 AMT589816:AMT589873 AWP589816:AWP589873 BGL589816:BGL589873 BQH589816:BQH589873 CAD589816:CAD589873 CJZ589816:CJZ589873 CTV589816:CTV589873 DDR589816:DDR589873 DNN589816:DNN589873 DXJ589816:DXJ589873 EHF589816:EHF589873 ERB589816:ERB589873 FAX589816:FAX589873 FKT589816:FKT589873 FUP589816:FUP589873 GEL589816:GEL589873 GOH589816:GOH589873 GYD589816:GYD589873 HHZ589816:HHZ589873 HRV589816:HRV589873 IBR589816:IBR589873 ILN589816:ILN589873 IVJ589816:IVJ589873 JFF589816:JFF589873 JPB589816:JPB589873 JYX589816:JYX589873 KIT589816:KIT589873 KSP589816:KSP589873 LCL589816:LCL589873 LMH589816:LMH589873 LWD589816:LWD589873 MFZ589816:MFZ589873 MPV589816:MPV589873 MZR589816:MZR589873 NJN589816:NJN589873 NTJ589816:NTJ589873 ODF589816:ODF589873 ONB589816:ONB589873 OWX589816:OWX589873 PGT589816:PGT589873 PQP589816:PQP589873 QAL589816:QAL589873 QKH589816:QKH589873 QUD589816:QUD589873 RDZ589816:RDZ589873 RNV589816:RNV589873 RXR589816:RXR589873 SHN589816:SHN589873 SRJ589816:SRJ589873 TBF589816:TBF589873 TLB589816:TLB589873 TUX589816:TUX589873 UET589816:UET589873 UOP589816:UOP589873 UYL589816:UYL589873 VIH589816:VIH589873 VSD589816:VSD589873 WBZ589816:WBZ589873 WLV589816:WLV589873 WVR589816:WVR589873 J655352:J655409 JF655352:JF655409 TB655352:TB655409 ACX655352:ACX655409 AMT655352:AMT655409 AWP655352:AWP655409 BGL655352:BGL655409 BQH655352:BQH655409 CAD655352:CAD655409 CJZ655352:CJZ655409 CTV655352:CTV655409 DDR655352:DDR655409 DNN655352:DNN655409 DXJ655352:DXJ655409 EHF655352:EHF655409 ERB655352:ERB655409 FAX655352:FAX655409 FKT655352:FKT655409 FUP655352:FUP655409 GEL655352:GEL655409 GOH655352:GOH655409 GYD655352:GYD655409 HHZ655352:HHZ655409 HRV655352:HRV655409 IBR655352:IBR655409 ILN655352:ILN655409 IVJ655352:IVJ655409 JFF655352:JFF655409 JPB655352:JPB655409 JYX655352:JYX655409 KIT655352:KIT655409 KSP655352:KSP655409 LCL655352:LCL655409 LMH655352:LMH655409 LWD655352:LWD655409 MFZ655352:MFZ655409 MPV655352:MPV655409 MZR655352:MZR655409 NJN655352:NJN655409 NTJ655352:NTJ655409 ODF655352:ODF655409 ONB655352:ONB655409 OWX655352:OWX655409 PGT655352:PGT655409 PQP655352:PQP655409 QAL655352:QAL655409 QKH655352:QKH655409 QUD655352:QUD655409 RDZ655352:RDZ655409 RNV655352:RNV655409 RXR655352:RXR655409 SHN655352:SHN655409 SRJ655352:SRJ655409 TBF655352:TBF655409 TLB655352:TLB655409 TUX655352:TUX655409 UET655352:UET655409 UOP655352:UOP655409 UYL655352:UYL655409 VIH655352:VIH655409 VSD655352:VSD655409 WBZ655352:WBZ655409 WLV655352:WLV655409 WVR655352:WVR655409 J720888:J720945 JF720888:JF720945 TB720888:TB720945 ACX720888:ACX720945 AMT720888:AMT720945 AWP720888:AWP720945 BGL720888:BGL720945 BQH720888:BQH720945 CAD720888:CAD720945 CJZ720888:CJZ720945 CTV720888:CTV720945 DDR720888:DDR720945 DNN720888:DNN720945 DXJ720888:DXJ720945 EHF720888:EHF720945 ERB720888:ERB720945 FAX720888:FAX720945 FKT720888:FKT720945 FUP720888:FUP720945 GEL720888:GEL720945 GOH720888:GOH720945 GYD720888:GYD720945 HHZ720888:HHZ720945 HRV720888:HRV720945 IBR720888:IBR720945 ILN720888:ILN720945 IVJ720888:IVJ720945 JFF720888:JFF720945 JPB720888:JPB720945 JYX720888:JYX720945 KIT720888:KIT720945 KSP720888:KSP720945 LCL720888:LCL720945 LMH720888:LMH720945 LWD720888:LWD720945 MFZ720888:MFZ720945 MPV720888:MPV720945 MZR720888:MZR720945 NJN720888:NJN720945 NTJ720888:NTJ720945 ODF720888:ODF720945 ONB720888:ONB720945 OWX720888:OWX720945 PGT720888:PGT720945 PQP720888:PQP720945 QAL720888:QAL720945 QKH720888:QKH720945 QUD720888:QUD720945 RDZ720888:RDZ720945 RNV720888:RNV720945 RXR720888:RXR720945 SHN720888:SHN720945 SRJ720888:SRJ720945 TBF720888:TBF720945 TLB720888:TLB720945 TUX720888:TUX720945 UET720888:UET720945 UOP720888:UOP720945 UYL720888:UYL720945 VIH720888:VIH720945 VSD720888:VSD720945 WBZ720888:WBZ720945 WLV720888:WLV720945 WVR720888:WVR720945 J786424:J786481 JF786424:JF786481 TB786424:TB786481 ACX786424:ACX786481 AMT786424:AMT786481 AWP786424:AWP786481 BGL786424:BGL786481 BQH786424:BQH786481 CAD786424:CAD786481 CJZ786424:CJZ786481 CTV786424:CTV786481 DDR786424:DDR786481 DNN786424:DNN786481 DXJ786424:DXJ786481 EHF786424:EHF786481 ERB786424:ERB786481 FAX786424:FAX786481 FKT786424:FKT786481 FUP786424:FUP786481 GEL786424:GEL786481 GOH786424:GOH786481 GYD786424:GYD786481 HHZ786424:HHZ786481 HRV786424:HRV786481 IBR786424:IBR786481 ILN786424:ILN786481 IVJ786424:IVJ786481 JFF786424:JFF786481 JPB786424:JPB786481 JYX786424:JYX786481 KIT786424:KIT786481 KSP786424:KSP786481 LCL786424:LCL786481 LMH786424:LMH786481 LWD786424:LWD786481 MFZ786424:MFZ786481 MPV786424:MPV786481 MZR786424:MZR786481 NJN786424:NJN786481 NTJ786424:NTJ786481 ODF786424:ODF786481 ONB786424:ONB786481 OWX786424:OWX786481 PGT786424:PGT786481 PQP786424:PQP786481 QAL786424:QAL786481 QKH786424:QKH786481 QUD786424:QUD786481 RDZ786424:RDZ786481 RNV786424:RNV786481 RXR786424:RXR786481 SHN786424:SHN786481 SRJ786424:SRJ786481 TBF786424:TBF786481 TLB786424:TLB786481 TUX786424:TUX786481 UET786424:UET786481 UOP786424:UOP786481 UYL786424:UYL786481 VIH786424:VIH786481 VSD786424:VSD786481 WBZ786424:WBZ786481 WLV786424:WLV786481 WVR786424:WVR786481 J851960:J852017 JF851960:JF852017 TB851960:TB852017 ACX851960:ACX852017 AMT851960:AMT852017 AWP851960:AWP852017 BGL851960:BGL852017 BQH851960:BQH852017 CAD851960:CAD852017 CJZ851960:CJZ852017 CTV851960:CTV852017 DDR851960:DDR852017 DNN851960:DNN852017 DXJ851960:DXJ852017 EHF851960:EHF852017 ERB851960:ERB852017 FAX851960:FAX852017 FKT851960:FKT852017 FUP851960:FUP852017 GEL851960:GEL852017 GOH851960:GOH852017 GYD851960:GYD852017 HHZ851960:HHZ852017 HRV851960:HRV852017 IBR851960:IBR852017 ILN851960:ILN852017 IVJ851960:IVJ852017 JFF851960:JFF852017 JPB851960:JPB852017 JYX851960:JYX852017 KIT851960:KIT852017 KSP851960:KSP852017 LCL851960:LCL852017 LMH851960:LMH852017 LWD851960:LWD852017 MFZ851960:MFZ852017 MPV851960:MPV852017 MZR851960:MZR852017 NJN851960:NJN852017 NTJ851960:NTJ852017 ODF851960:ODF852017 ONB851960:ONB852017 OWX851960:OWX852017 PGT851960:PGT852017 PQP851960:PQP852017 QAL851960:QAL852017 QKH851960:QKH852017 QUD851960:QUD852017 RDZ851960:RDZ852017 RNV851960:RNV852017 RXR851960:RXR852017 SHN851960:SHN852017 SRJ851960:SRJ852017 TBF851960:TBF852017 TLB851960:TLB852017 TUX851960:TUX852017 UET851960:UET852017 UOP851960:UOP852017 UYL851960:UYL852017 VIH851960:VIH852017 VSD851960:VSD852017 WBZ851960:WBZ852017 WLV851960:WLV852017 WVR851960:WVR852017 J917496:J917553 JF917496:JF917553 TB917496:TB917553 ACX917496:ACX917553 AMT917496:AMT917553 AWP917496:AWP917553 BGL917496:BGL917553 BQH917496:BQH917553 CAD917496:CAD917553 CJZ917496:CJZ917553 CTV917496:CTV917553 DDR917496:DDR917553 DNN917496:DNN917553 DXJ917496:DXJ917553 EHF917496:EHF917553 ERB917496:ERB917553 FAX917496:FAX917553 FKT917496:FKT917553 FUP917496:FUP917553 GEL917496:GEL917553 GOH917496:GOH917553 GYD917496:GYD917553 HHZ917496:HHZ917553 HRV917496:HRV917553 IBR917496:IBR917553 ILN917496:ILN917553 IVJ917496:IVJ917553 JFF917496:JFF917553 JPB917496:JPB917553 JYX917496:JYX917553 KIT917496:KIT917553 KSP917496:KSP917553 LCL917496:LCL917553 LMH917496:LMH917553 LWD917496:LWD917553 MFZ917496:MFZ917553 MPV917496:MPV917553 MZR917496:MZR917553 NJN917496:NJN917553 NTJ917496:NTJ917553 ODF917496:ODF917553 ONB917496:ONB917553 OWX917496:OWX917553 PGT917496:PGT917553 PQP917496:PQP917553 QAL917496:QAL917553 QKH917496:QKH917553 QUD917496:QUD917553 RDZ917496:RDZ917553 RNV917496:RNV917553 RXR917496:RXR917553 SHN917496:SHN917553 SRJ917496:SRJ917553 TBF917496:TBF917553 TLB917496:TLB917553 TUX917496:TUX917553 UET917496:UET917553 UOP917496:UOP917553 UYL917496:UYL917553 VIH917496:VIH917553 VSD917496:VSD917553 WBZ917496:WBZ917553 WLV917496:WLV917553 WVR917496:WVR917553 J983032:J983089 JF983032:JF983089 TB983032:TB983089 ACX983032:ACX983089 AMT983032:AMT983089 AWP983032:AWP983089 BGL983032:BGL983089 BQH983032:BQH983089 CAD983032:CAD983089 CJZ983032:CJZ983089 CTV983032:CTV983089 DDR983032:DDR983089 DNN983032:DNN983089 DXJ983032:DXJ983089 EHF983032:EHF983089 ERB983032:ERB983089 FAX983032:FAX983089 FKT983032:FKT983089 FUP983032:FUP983089 GEL983032:GEL983089 GOH983032:GOH983089 GYD983032:GYD983089 HHZ983032:HHZ983089 HRV983032:HRV983089 IBR983032:IBR983089 ILN983032:ILN983089 IVJ983032:IVJ983089 JFF983032:JFF983089 JPB983032:JPB983089 JYX983032:JYX983089 KIT983032:KIT983089 KSP983032:KSP983089 LCL983032:LCL983089 LMH983032:LMH983089 LWD983032:LWD983089 MFZ983032:MFZ983089 MPV983032:MPV983089 MZR983032:MZR983089 NJN983032:NJN983089 NTJ983032:NTJ983089 ODF983032:ODF983089 ONB983032:ONB983089 OWX983032:OWX983089 PGT983032:PGT983089 PQP983032:PQP983089 QAL983032:QAL983089 QKH983032:QKH983089 QUD983032:QUD983089 RDZ983032:RDZ983089 RNV983032:RNV983089 RXR983032:RXR983089 SHN983032:SHN983089 SRJ983032:SRJ983089 TBF983032:TBF983089 TLB983032:TLB983089 TUX983032:TUX983089 UET983032:UET983089 UOP983032:UOP983089 UYL983032:UYL983089 VIH983032:VIH983089 VSD983032:VSD983089 WBZ983032:WBZ983089 WLV983032:WLV983089 WVR983032:WVR983089 WVR983091:WVR983144 J65319:J65365 JF65319:JF65365 TB65319:TB65365 ACX65319:ACX65365 AMT65319:AMT65365 AWP65319:AWP65365 BGL65319:BGL65365 BQH65319:BQH65365 CAD65319:CAD65365 CJZ65319:CJZ65365 CTV65319:CTV65365 DDR65319:DDR65365 DNN65319:DNN65365 DXJ65319:DXJ65365 EHF65319:EHF65365 ERB65319:ERB65365 FAX65319:FAX65365 FKT65319:FKT65365 FUP65319:FUP65365 GEL65319:GEL65365 GOH65319:GOH65365 GYD65319:GYD65365 HHZ65319:HHZ65365 HRV65319:HRV65365 IBR65319:IBR65365 ILN65319:ILN65365 IVJ65319:IVJ65365 JFF65319:JFF65365 JPB65319:JPB65365 JYX65319:JYX65365 KIT65319:KIT65365 KSP65319:KSP65365 LCL65319:LCL65365 LMH65319:LMH65365 LWD65319:LWD65365 MFZ65319:MFZ65365 MPV65319:MPV65365 MZR65319:MZR65365 NJN65319:NJN65365 NTJ65319:NTJ65365 ODF65319:ODF65365 ONB65319:ONB65365 OWX65319:OWX65365 PGT65319:PGT65365 PQP65319:PQP65365 QAL65319:QAL65365 QKH65319:QKH65365 QUD65319:QUD65365 RDZ65319:RDZ65365 RNV65319:RNV65365 RXR65319:RXR65365 SHN65319:SHN65365 SRJ65319:SRJ65365 TBF65319:TBF65365 TLB65319:TLB65365 TUX65319:TUX65365 UET65319:UET65365 UOP65319:UOP65365 UYL65319:UYL65365 VIH65319:VIH65365 VSD65319:VSD65365 WBZ65319:WBZ65365 WLV65319:WLV65365 WVR65319:WVR65365 J130855:J130901 JF130855:JF130901 TB130855:TB130901 ACX130855:ACX130901 AMT130855:AMT130901 AWP130855:AWP130901 BGL130855:BGL130901 BQH130855:BQH130901 CAD130855:CAD130901 CJZ130855:CJZ130901 CTV130855:CTV130901 DDR130855:DDR130901 DNN130855:DNN130901 DXJ130855:DXJ130901 EHF130855:EHF130901 ERB130855:ERB130901 FAX130855:FAX130901 FKT130855:FKT130901 FUP130855:FUP130901 GEL130855:GEL130901 GOH130855:GOH130901 GYD130855:GYD130901 HHZ130855:HHZ130901 HRV130855:HRV130901 IBR130855:IBR130901 ILN130855:ILN130901 IVJ130855:IVJ130901 JFF130855:JFF130901 JPB130855:JPB130901 JYX130855:JYX130901 KIT130855:KIT130901 KSP130855:KSP130901 LCL130855:LCL130901 LMH130855:LMH130901 LWD130855:LWD130901 MFZ130855:MFZ130901 MPV130855:MPV130901 MZR130855:MZR130901 NJN130855:NJN130901 NTJ130855:NTJ130901 ODF130855:ODF130901 ONB130855:ONB130901 OWX130855:OWX130901 PGT130855:PGT130901 PQP130855:PQP130901 QAL130855:QAL130901 QKH130855:QKH130901 QUD130855:QUD130901 RDZ130855:RDZ130901 RNV130855:RNV130901 RXR130855:RXR130901 SHN130855:SHN130901 SRJ130855:SRJ130901 TBF130855:TBF130901 TLB130855:TLB130901 TUX130855:TUX130901 UET130855:UET130901 UOP130855:UOP130901 UYL130855:UYL130901 VIH130855:VIH130901 VSD130855:VSD130901 WBZ130855:WBZ130901 WLV130855:WLV130901 WVR130855:WVR130901 J196391:J196437 JF196391:JF196437 TB196391:TB196437 ACX196391:ACX196437 AMT196391:AMT196437 AWP196391:AWP196437 BGL196391:BGL196437 BQH196391:BQH196437 CAD196391:CAD196437 CJZ196391:CJZ196437 CTV196391:CTV196437 DDR196391:DDR196437 DNN196391:DNN196437 DXJ196391:DXJ196437 EHF196391:EHF196437 ERB196391:ERB196437 FAX196391:FAX196437 FKT196391:FKT196437 FUP196391:FUP196437 GEL196391:GEL196437 GOH196391:GOH196437 GYD196391:GYD196437 HHZ196391:HHZ196437 HRV196391:HRV196437 IBR196391:IBR196437 ILN196391:ILN196437 IVJ196391:IVJ196437 JFF196391:JFF196437 JPB196391:JPB196437 JYX196391:JYX196437 KIT196391:KIT196437 KSP196391:KSP196437 LCL196391:LCL196437 LMH196391:LMH196437 LWD196391:LWD196437 MFZ196391:MFZ196437 MPV196391:MPV196437 MZR196391:MZR196437 NJN196391:NJN196437 NTJ196391:NTJ196437 ODF196391:ODF196437 ONB196391:ONB196437 OWX196391:OWX196437 PGT196391:PGT196437 PQP196391:PQP196437 QAL196391:QAL196437 QKH196391:QKH196437 QUD196391:QUD196437 RDZ196391:RDZ196437 RNV196391:RNV196437 RXR196391:RXR196437 SHN196391:SHN196437 SRJ196391:SRJ196437 TBF196391:TBF196437 TLB196391:TLB196437 TUX196391:TUX196437 UET196391:UET196437 UOP196391:UOP196437 UYL196391:UYL196437 VIH196391:VIH196437 VSD196391:VSD196437 WBZ196391:WBZ196437 WLV196391:WLV196437 WVR196391:WVR196437 J261927:J261973 JF261927:JF261973 TB261927:TB261973 ACX261927:ACX261973 AMT261927:AMT261973 AWP261927:AWP261973 BGL261927:BGL261973 BQH261927:BQH261973 CAD261927:CAD261973 CJZ261927:CJZ261973 CTV261927:CTV261973 DDR261927:DDR261973 DNN261927:DNN261973 DXJ261927:DXJ261973 EHF261927:EHF261973 ERB261927:ERB261973 FAX261927:FAX261973 FKT261927:FKT261973 FUP261927:FUP261973 GEL261927:GEL261973 GOH261927:GOH261973 GYD261927:GYD261973 HHZ261927:HHZ261973 HRV261927:HRV261973 IBR261927:IBR261973 ILN261927:ILN261973 IVJ261927:IVJ261973 JFF261927:JFF261973 JPB261927:JPB261973 JYX261927:JYX261973 KIT261927:KIT261973 KSP261927:KSP261973 LCL261927:LCL261973 LMH261927:LMH261973 LWD261927:LWD261973 MFZ261927:MFZ261973 MPV261927:MPV261973 MZR261927:MZR261973 NJN261927:NJN261973 NTJ261927:NTJ261973 ODF261927:ODF261973 ONB261927:ONB261973 OWX261927:OWX261973 PGT261927:PGT261973 PQP261927:PQP261973 QAL261927:QAL261973 QKH261927:QKH261973 QUD261927:QUD261973 RDZ261927:RDZ261973 RNV261927:RNV261973 RXR261927:RXR261973 SHN261927:SHN261973 SRJ261927:SRJ261973 TBF261927:TBF261973 TLB261927:TLB261973 TUX261927:TUX261973 UET261927:UET261973 UOP261927:UOP261973 UYL261927:UYL261973 VIH261927:VIH261973 VSD261927:VSD261973 WBZ261927:WBZ261973 WLV261927:WLV261973 WVR261927:WVR261973 J327463:J327509 JF327463:JF327509 TB327463:TB327509 ACX327463:ACX327509 AMT327463:AMT327509 AWP327463:AWP327509 BGL327463:BGL327509 BQH327463:BQH327509 CAD327463:CAD327509 CJZ327463:CJZ327509 CTV327463:CTV327509 DDR327463:DDR327509 DNN327463:DNN327509 DXJ327463:DXJ327509 EHF327463:EHF327509 ERB327463:ERB327509 FAX327463:FAX327509 FKT327463:FKT327509 FUP327463:FUP327509 GEL327463:GEL327509 GOH327463:GOH327509 GYD327463:GYD327509 HHZ327463:HHZ327509 HRV327463:HRV327509 IBR327463:IBR327509 ILN327463:ILN327509 IVJ327463:IVJ327509 JFF327463:JFF327509 JPB327463:JPB327509 JYX327463:JYX327509 KIT327463:KIT327509 KSP327463:KSP327509 LCL327463:LCL327509 LMH327463:LMH327509 LWD327463:LWD327509 MFZ327463:MFZ327509 MPV327463:MPV327509 MZR327463:MZR327509 NJN327463:NJN327509 NTJ327463:NTJ327509 ODF327463:ODF327509 ONB327463:ONB327509 OWX327463:OWX327509 PGT327463:PGT327509 PQP327463:PQP327509 QAL327463:QAL327509 QKH327463:QKH327509 QUD327463:QUD327509 RDZ327463:RDZ327509 RNV327463:RNV327509 RXR327463:RXR327509 SHN327463:SHN327509 SRJ327463:SRJ327509 TBF327463:TBF327509 TLB327463:TLB327509 TUX327463:TUX327509 UET327463:UET327509 UOP327463:UOP327509 UYL327463:UYL327509 VIH327463:VIH327509 VSD327463:VSD327509 WBZ327463:WBZ327509 WLV327463:WLV327509 WVR327463:WVR327509 J392999:J393045 JF392999:JF393045 TB392999:TB393045 ACX392999:ACX393045 AMT392999:AMT393045 AWP392999:AWP393045 BGL392999:BGL393045 BQH392999:BQH393045 CAD392999:CAD393045 CJZ392999:CJZ393045 CTV392999:CTV393045 DDR392999:DDR393045 DNN392999:DNN393045 DXJ392999:DXJ393045 EHF392999:EHF393045 ERB392999:ERB393045 FAX392999:FAX393045 FKT392999:FKT393045 FUP392999:FUP393045 GEL392999:GEL393045 GOH392999:GOH393045 GYD392999:GYD393045 HHZ392999:HHZ393045 HRV392999:HRV393045 IBR392999:IBR393045 ILN392999:ILN393045 IVJ392999:IVJ393045 JFF392999:JFF393045 JPB392999:JPB393045 JYX392999:JYX393045 KIT392999:KIT393045 KSP392999:KSP393045 LCL392999:LCL393045 LMH392999:LMH393045 LWD392999:LWD393045 MFZ392999:MFZ393045 MPV392999:MPV393045 MZR392999:MZR393045 NJN392999:NJN393045 NTJ392999:NTJ393045 ODF392999:ODF393045 ONB392999:ONB393045 OWX392999:OWX393045 PGT392999:PGT393045 PQP392999:PQP393045 QAL392999:QAL393045 QKH392999:QKH393045 QUD392999:QUD393045 RDZ392999:RDZ393045 RNV392999:RNV393045 RXR392999:RXR393045 SHN392999:SHN393045 SRJ392999:SRJ393045 TBF392999:TBF393045 TLB392999:TLB393045 TUX392999:TUX393045 UET392999:UET393045 UOP392999:UOP393045 UYL392999:UYL393045 VIH392999:VIH393045 VSD392999:VSD393045 WBZ392999:WBZ393045 WLV392999:WLV393045 WVR392999:WVR393045 J458535:J458581 JF458535:JF458581 TB458535:TB458581 ACX458535:ACX458581 AMT458535:AMT458581 AWP458535:AWP458581 BGL458535:BGL458581 BQH458535:BQH458581 CAD458535:CAD458581 CJZ458535:CJZ458581 CTV458535:CTV458581 DDR458535:DDR458581 DNN458535:DNN458581 DXJ458535:DXJ458581 EHF458535:EHF458581 ERB458535:ERB458581 FAX458535:FAX458581 FKT458535:FKT458581 FUP458535:FUP458581 GEL458535:GEL458581 GOH458535:GOH458581 GYD458535:GYD458581 HHZ458535:HHZ458581 HRV458535:HRV458581 IBR458535:IBR458581 ILN458535:ILN458581 IVJ458535:IVJ458581 JFF458535:JFF458581 JPB458535:JPB458581 JYX458535:JYX458581 KIT458535:KIT458581 KSP458535:KSP458581 LCL458535:LCL458581 LMH458535:LMH458581 LWD458535:LWD458581 MFZ458535:MFZ458581 MPV458535:MPV458581 MZR458535:MZR458581 NJN458535:NJN458581 NTJ458535:NTJ458581 ODF458535:ODF458581 ONB458535:ONB458581 OWX458535:OWX458581 PGT458535:PGT458581 PQP458535:PQP458581 QAL458535:QAL458581 QKH458535:QKH458581 QUD458535:QUD458581 RDZ458535:RDZ458581 RNV458535:RNV458581 RXR458535:RXR458581 SHN458535:SHN458581 SRJ458535:SRJ458581 TBF458535:TBF458581 TLB458535:TLB458581 TUX458535:TUX458581 UET458535:UET458581 UOP458535:UOP458581 UYL458535:UYL458581 VIH458535:VIH458581 VSD458535:VSD458581 WBZ458535:WBZ458581 WLV458535:WLV458581 WVR458535:WVR458581 J524071:J524117 JF524071:JF524117 TB524071:TB524117 ACX524071:ACX524117 AMT524071:AMT524117 AWP524071:AWP524117 BGL524071:BGL524117 BQH524071:BQH524117 CAD524071:CAD524117 CJZ524071:CJZ524117 CTV524071:CTV524117 DDR524071:DDR524117 DNN524071:DNN524117 DXJ524071:DXJ524117 EHF524071:EHF524117 ERB524071:ERB524117 FAX524071:FAX524117 FKT524071:FKT524117 FUP524071:FUP524117 GEL524071:GEL524117 GOH524071:GOH524117 GYD524071:GYD524117 HHZ524071:HHZ524117 HRV524071:HRV524117 IBR524071:IBR524117 ILN524071:ILN524117 IVJ524071:IVJ524117 JFF524071:JFF524117 JPB524071:JPB524117 JYX524071:JYX524117 KIT524071:KIT524117 KSP524071:KSP524117 LCL524071:LCL524117 LMH524071:LMH524117 LWD524071:LWD524117 MFZ524071:MFZ524117 MPV524071:MPV524117 MZR524071:MZR524117 NJN524071:NJN524117 NTJ524071:NTJ524117 ODF524071:ODF524117 ONB524071:ONB524117 OWX524071:OWX524117 PGT524071:PGT524117 PQP524071:PQP524117 QAL524071:QAL524117 QKH524071:QKH524117 QUD524071:QUD524117 RDZ524071:RDZ524117 RNV524071:RNV524117 RXR524071:RXR524117 SHN524071:SHN524117 SRJ524071:SRJ524117 TBF524071:TBF524117 TLB524071:TLB524117 TUX524071:TUX524117 UET524071:UET524117 UOP524071:UOP524117 UYL524071:UYL524117 VIH524071:VIH524117 VSD524071:VSD524117 WBZ524071:WBZ524117 WLV524071:WLV524117 WVR524071:WVR524117 J589607:J589653 JF589607:JF589653 TB589607:TB589653 ACX589607:ACX589653 AMT589607:AMT589653 AWP589607:AWP589653 BGL589607:BGL589653 BQH589607:BQH589653 CAD589607:CAD589653 CJZ589607:CJZ589653 CTV589607:CTV589653 DDR589607:DDR589653 DNN589607:DNN589653 DXJ589607:DXJ589653 EHF589607:EHF589653 ERB589607:ERB589653 FAX589607:FAX589653 FKT589607:FKT589653 FUP589607:FUP589653 GEL589607:GEL589653 GOH589607:GOH589653 GYD589607:GYD589653 HHZ589607:HHZ589653 HRV589607:HRV589653 IBR589607:IBR589653 ILN589607:ILN589653 IVJ589607:IVJ589653 JFF589607:JFF589653 JPB589607:JPB589653 JYX589607:JYX589653 KIT589607:KIT589653 KSP589607:KSP589653 LCL589607:LCL589653 LMH589607:LMH589653 LWD589607:LWD589653 MFZ589607:MFZ589653 MPV589607:MPV589653 MZR589607:MZR589653 NJN589607:NJN589653 NTJ589607:NTJ589653 ODF589607:ODF589653 ONB589607:ONB589653 OWX589607:OWX589653 PGT589607:PGT589653 PQP589607:PQP589653 QAL589607:QAL589653 QKH589607:QKH589653 QUD589607:QUD589653 RDZ589607:RDZ589653 RNV589607:RNV589653 RXR589607:RXR589653 SHN589607:SHN589653 SRJ589607:SRJ589653 TBF589607:TBF589653 TLB589607:TLB589653 TUX589607:TUX589653 UET589607:UET589653 UOP589607:UOP589653 UYL589607:UYL589653 VIH589607:VIH589653 VSD589607:VSD589653 WBZ589607:WBZ589653 WLV589607:WLV589653 WVR589607:WVR589653 J655143:J655189 JF655143:JF655189 TB655143:TB655189 ACX655143:ACX655189 AMT655143:AMT655189 AWP655143:AWP655189 BGL655143:BGL655189 BQH655143:BQH655189 CAD655143:CAD655189 CJZ655143:CJZ655189 CTV655143:CTV655189 DDR655143:DDR655189 DNN655143:DNN655189 DXJ655143:DXJ655189 EHF655143:EHF655189 ERB655143:ERB655189 FAX655143:FAX655189 FKT655143:FKT655189 FUP655143:FUP655189 GEL655143:GEL655189 GOH655143:GOH655189 GYD655143:GYD655189 HHZ655143:HHZ655189 HRV655143:HRV655189 IBR655143:IBR655189 ILN655143:ILN655189 IVJ655143:IVJ655189 JFF655143:JFF655189 JPB655143:JPB655189 JYX655143:JYX655189 KIT655143:KIT655189 KSP655143:KSP655189 LCL655143:LCL655189 LMH655143:LMH655189 LWD655143:LWD655189 MFZ655143:MFZ655189 MPV655143:MPV655189 MZR655143:MZR655189 NJN655143:NJN655189 NTJ655143:NTJ655189 ODF655143:ODF655189 ONB655143:ONB655189 OWX655143:OWX655189 PGT655143:PGT655189 PQP655143:PQP655189 QAL655143:QAL655189 QKH655143:QKH655189 QUD655143:QUD655189 RDZ655143:RDZ655189 RNV655143:RNV655189 RXR655143:RXR655189 SHN655143:SHN655189 SRJ655143:SRJ655189 TBF655143:TBF655189 TLB655143:TLB655189 TUX655143:TUX655189 UET655143:UET655189 UOP655143:UOP655189 UYL655143:UYL655189 VIH655143:VIH655189 VSD655143:VSD655189 WBZ655143:WBZ655189 WLV655143:WLV655189 WVR655143:WVR655189 J720679:J720725 JF720679:JF720725 TB720679:TB720725 ACX720679:ACX720725 AMT720679:AMT720725 AWP720679:AWP720725 BGL720679:BGL720725 BQH720679:BQH720725 CAD720679:CAD720725 CJZ720679:CJZ720725 CTV720679:CTV720725 DDR720679:DDR720725 DNN720679:DNN720725 DXJ720679:DXJ720725 EHF720679:EHF720725 ERB720679:ERB720725 FAX720679:FAX720725 FKT720679:FKT720725 FUP720679:FUP720725 GEL720679:GEL720725 GOH720679:GOH720725 GYD720679:GYD720725 HHZ720679:HHZ720725 HRV720679:HRV720725 IBR720679:IBR720725 ILN720679:ILN720725 IVJ720679:IVJ720725 JFF720679:JFF720725 JPB720679:JPB720725 JYX720679:JYX720725 KIT720679:KIT720725 KSP720679:KSP720725 LCL720679:LCL720725 LMH720679:LMH720725 LWD720679:LWD720725 MFZ720679:MFZ720725 MPV720679:MPV720725 MZR720679:MZR720725 NJN720679:NJN720725 NTJ720679:NTJ720725 ODF720679:ODF720725 ONB720679:ONB720725 OWX720679:OWX720725 PGT720679:PGT720725 PQP720679:PQP720725 QAL720679:QAL720725 QKH720679:QKH720725 QUD720679:QUD720725 RDZ720679:RDZ720725 RNV720679:RNV720725 RXR720679:RXR720725 SHN720679:SHN720725 SRJ720679:SRJ720725 TBF720679:TBF720725 TLB720679:TLB720725 TUX720679:TUX720725 UET720679:UET720725 UOP720679:UOP720725 UYL720679:UYL720725 VIH720679:VIH720725 VSD720679:VSD720725 WBZ720679:WBZ720725 WLV720679:WLV720725 WVR720679:WVR720725 J786215:J786261 JF786215:JF786261 TB786215:TB786261 ACX786215:ACX786261 AMT786215:AMT786261 AWP786215:AWP786261 BGL786215:BGL786261 BQH786215:BQH786261 CAD786215:CAD786261 CJZ786215:CJZ786261 CTV786215:CTV786261 DDR786215:DDR786261 DNN786215:DNN786261 DXJ786215:DXJ786261 EHF786215:EHF786261 ERB786215:ERB786261 FAX786215:FAX786261 FKT786215:FKT786261 FUP786215:FUP786261 GEL786215:GEL786261 GOH786215:GOH786261 GYD786215:GYD786261 HHZ786215:HHZ786261 HRV786215:HRV786261 IBR786215:IBR786261 ILN786215:ILN786261 IVJ786215:IVJ786261 JFF786215:JFF786261 JPB786215:JPB786261 JYX786215:JYX786261 KIT786215:KIT786261 KSP786215:KSP786261 LCL786215:LCL786261 LMH786215:LMH786261 LWD786215:LWD786261 MFZ786215:MFZ786261 MPV786215:MPV786261 MZR786215:MZR786261 NJN786215:NJN786261 NTJ786215:NTJ786261 ODF786215:ODF786261 ONB786215:ONB786261 OWX786215:OWX786261 PGT786215:PGT786261 PQP786215:PQP786261 QAL786215:QAL786261 QKH786215:QKH786261 QUD786215:QUD786261 RDZ786215:RDZ786261 RNV786215:RNV786261 RXR786215:RXR786261 SHN786215:SHN786261 SRJ786215:SRJ786261 TBF786215:TBF786261 TLB786215:TLB786261 TUX786215:TUX786261 UET786215:UET786261 UOP786215:UOP786261 UYL786215:UYL786261 VIH786215:VIH786261 VSD786215:VSD786261 WBZ786215:WBZ786261 WLV786215:WLV786261 WVR786215:WVR786261 J851751:J851797 JF851751:JF851797 TB851751:TB851797 ACX851751:ACX851797 AMT851751:AMT851797 AWP851751:AWP851797 BGL851751:BGL851797 BQH851751:BQH851797 CAD851751:CAD851797 CJZ851751:CJZ851797 CTV851751:CTV851797 DDR851751:DDR851797 DNN851751:DNN851797 DXJ851751:DXJ851797 EHF851751:EHF851797 ERB851751:ERB851797 FAX851751:FAX851797 FKT851751:FKT851797 FUP851751:FUP851797 GEL851751:GEL851797 GOH851751:GOH851797 GYD851751:GYD851797 HHZ851751:HHZ851797 HRV851751:HRV851797 IBR851751:IBR851797 ILN851751:ILN851797 IVJ851751:IVJ851797 JFF851751:JFF851797 JPB851751:JPB851797 JYX851751:JYX851797 KIT851751:KIT851797 KSP851751:KSP851797 LCL851751:LCL851797 LMH851751:LMH851797 LWD851751:LWD851797 MFZ851751:MFZ851797 MPV851751:MPV851797 MZR851751:MZR851797 NJN851751:NJN851797 NTJ851751:NTJ851797 ODF851751:ODF851797 ONB851751:ONB851797 OWX851751:OWX851797 PGT851751:PGT851797 PQP851751:PQP851797 QAL851751:QAL851797 QKH851751:QKH851797 QUD851751:QUD851797 RDZ851751:RDZ851797 RNV851751:RNV851797 RXR851751:RXR851797 SHN851751:SHN851797 SRJ851751:SRJ851797 TBF851751:TBF851797 TLB851751:TLB851797 TUX851751:TUX851797 UET851751:UET851797 UOP851751:UOP851797 UYL851751:UYL851797 VIH851751:VIH851797 VSD851751:VSD851797 WBZ851751:WBZ851797 WLV851751:WLV851797 WVR851751:WVR851797 J917287:J917333 JF917287:JF917333 TB917287:TB917333 ACX917287:ACX917333 AMT917287:AMT917333 AWP917287:AWP917333 BGL917287:BGL917333 BQH917287:BQH917333 CAD917287:CAD917333 CJZ917287:CJZ917333 CTV917287:CTV917333 DDR917287:DDR917333 DNN917287:DNN917333 DXJ917287:DXJ917333 EHF917287:EHF917333 ERB917287:ERB917333 FAX917287:FAX917333 FKT917287:FKT917333 FUP917287:FUP917333 GEL917287:GEL917333 GOH917287:GOH917333 GYD917287:GYD917333 HHZ917287:HHZ917333 HRV917287:HRV917333 IBR917287:IBR917333 ILN917287:ILN917333 IVJ917287:IVJ917333 JFF917287:JFF917333 JPB917287:JPB917333 JYX917287:JYX917333 KIT917287:KIT917333 KSP917287:KSP917333 LCL917287:LCL917333 LMH917287:LMH917333 LWD917287:LWD917333 MFZ917287:MFZ917333 MPV917287:MPV917333 MZR917287:MZR917333 NJN917287:NJN917333 NTJ917287:NTJ917333 ODF917287:ODF917333 ONB917287:ONB917333 OWX917287:OWX917333 PGT917287:PGT917333 PQP917287:PQP917333 QAL917287:QAL917333 QKH917287:QKH917333 QUD917287:QUD917333 RDZ917287:RDZ917333 RNV917287:RNV917333 RXR917287:RXR917333 SHN917287:SHN917333 SRJ917287:SRJ917333 TBF917287:TBF917333 TLB917287:TLB917333 TUX917287:TUX917333 UET917287:UET917333 UOP917287:UOP917333 UYL917287:UYL917333 VIH917287:VIH917333 VSD917287:VSD917333 WBZ917287:WBZ917333 WLV917287:WLV917333 WVR917287:WVR917333 J982823:J982869 JF982823:JF982869 TB982823:TB982869 ACX982823:ACX982869 AMT982823:AMT982869 AWP982823:AWP982869 BGL982823:BGL982869 BQH982823:BQH982869 CAD982823:CAD982869 CJZ982823:CJZ982869 CTV982823:CTV982869 DDR982823:DDR982869 DNN982823:DNN982869 DXJ982823:DXJ982869 EHF982823:EHF982869 ERB982823:ERB982869 FAX982823:FAX982869 FKT982823:FKT982869 FUP982823:FUP982869 GEL982823:GEL982869 GOH982823:GOH982869 GYD982823:GYD982869 HHZ982823:HHZ982869 HRV982823:HRV982869 IBR982823:IBR982869 ILN982823:ILN982869 IVJ982823:IVJ982869 JFF982823:JFF982869 JPB982823:JPB982869 JYX982823:JYX982869 KIT982823:KIT982869 KSP982823:KSP982869 LCL982823:LCL982869 LMH982823:LMH982869 LWD982823:LWD982869 MFZ982823:MFZ982869 MPV982823:MPV982869 MZR982823:MZR982869 NJN982823:NJN982869 NTJ982823:NTJ982869 ODF982823:ODF982869 ONB982823:ONB982869 OWX982823:OWX982869 PGT982823:PGT982869 PQP982823:PQP982869 QAL982823:QAL982869 QKH982823:QKH982869 QUD982823:QUD982869 RDZ982823:RDZ982869 RNV982823:RNV982869 RXR982823:RXR982869 SHN982823:SHN982869 SRJ982823:SRJ982869 TBF982823:TBF982869 TLB982823:TLB982869 TUX982823:TUX982869 UET982823:UET982869 UOP982823:UOP982869 UYL982823:UYL982869 VIH982823:VIH982869 VSD982823:VSD982869 WBZ982823:WBZ982869 WLV982823:WLV982869 WVR982823:WVR982869 J65367:J65423 JF65367:JF65423 TB65367:TB65423 ACX65367:ACX65423 AMT65367:AMT65423 AWP65367:AWP65423 BGL65367:BGL65423 BQH65367:BQH65423 CAD65367:CAD65423 CJZ65367:CJZ65423 CTV65367:CTV65423 DDR65367:DDR65423 DNN65367:DNN65423 DXJ65367:DXJ65423 EHF65367:EHF65423 ERB65367:ERB65423 FAX65367:FAX65423 FKT65367:FKT65423 FUP65367:FUP65423 GEL65367:GEL65423 GOH65367:GOH65423 GYD65367:GYD65423 HHZ65367:HHZ65423 HRV65367:HRV65423 IBR65367:IBR65423 ILN65367:ILN65423 IVJ65367:IVJ65423 JFF65367:JFF65423 JPB65367:JPB65423 JYX65367:JYX65423 KIT65367:KIT65423 KSP65367:KSP65423 LCL65367:LCL65423 LMH65367:LMH65423 LWD65367:LWD65423 MFZ65367:MFZ65423 MPV65367:MPV65423 MZR65367:MZR65423 NJN65367:NJN65423 NTJ65367:NTJ65423 ODF65367:ODF65423 ONB65367:ONB65423 OWX65367:OWX65423 PGT65367:PGT65423 PQP65367:PQP65423 QAL65367:QAL65423 QKH65367:QKH65423 QUD65367:QUD65423 RDZ65367:RDZ65423 RNV65367:RNV65423 RXR65367:RXR65423 SHN65367:SHN65423 SRJ65367:SRJ65423 TBF65367:TBF65423 TLB65367:TLB65423 TUX65367:TUX65423 UET65367:UET65423 UOP65367:UOP65423 UYL65367:UYL65423 VIH65367:VIH65423 VSD65367:VSD65423 WBZ65367:WBZ65423 WLV65367:WLV65423 WVR65367:WVR65423 J130903:J130959 JF130903:JF130959 TB130903:TB130959 ACX130903:ACX130959 AMT130903:AMT130959 AWP130903:AWP130959 BGL130903:BGL130959 BQH130903:BQH130959 CAD130903:CAD130959 CJZ130903:CJZ130959 CTV130903:CTV130959 DDR130903:DDR130959 DNN130903:DNN130959 DXJ130903:DXJ130959 EHF130903:EHF130959 ERB130903:ERB130959 FAX130903:FAX130959 FKT130903:FKT130959 FUP130903:FUP130959 GEL130903:GEL130959 GOH130903:GOH130959 GYD130903:GYD130959 HHZ130903:HHZ130959 HRV130903:HRV130959 IBR130903:IBR130959 ILN130903:ILN130959 IVJ130903:IVJ130959 JFF130903:JFF130959 JPB130903:JPB130959 JYX130903:JYX130959 KIT130903:KIT130959 KSP130903:KSP130959 LCL130903:LCL130959 LMH130903:LMH130959 LWD130903:LWD130959 MFZ130903:MFZ130959 MPV130903:MPV130959 MZR130903:MZR130959 NJN130903:NJN130959 NTJ130903:NTJ130959 ODF130903:ODF130959 ONB130903:ONB130959 OWX130903:OWX130959 PGT130903:PGT130959 PQP130903:PQP130959 QAL130903:QAL130959 QKH130903:QKH130959 QUD130903:QUD130959 RDZ130903:RDZ130959 RNV130903:RNV130959 RXR130903:RXR130959 SHN130903:SHN130959 SRJ130903:SRJ130959 TBF130903:TBF130959 TLB130903:TLB130959 TUX130903:TUX130959 UET130903:UET130959 UOP130903:UOP130959 UYL130903:UYL130959 VIH130903:VIH130959 VSD130903:VSD130959 WBZ130903:WBZ130959 WLV130903:WLV130959 WVR130903:WVR130959 J196439:J196495 JF196439:JF196495 TB196439:TB196495 ACX196439:ACX196495 AMT196439:AMT196495 AWP196439:AWP196495 BGL196439:BGL196495 BQH196439:BQH196495 CAD196439:CAD196495 CJZ196439:CJZ196495 CTV196439:CTV196495 DDR196439:DDR196495 DNN196439:DNN196495 DXJ196439:DXJ196495 EHF196439:EHF196495 ERB196439:ERB196495 FAX196439:FAX196495 FKT196439:FKT196495 FUP196439:FUP196495 GEL196439:GEL196495 GOH196439:GOH196495 GYD196439:GYD196495 HHZ196439:HHZ196495 HRV196439:HRV196495 IBR196439:IBR196495 ILN196439:ILN196495 IVJ196439:IVJ196495 JFF196439:JFF196495 JPB196439:JPB196495 JYX196439:JYX196495 KIT196439:KIT196495 KSP196439:KSP196495 LCL196439:LCL196495 LMH196439:LMH196495 LWD196439:LWD196495 MFZ196439:MFZ196495 MPV196439:MPV196495 MZR196439:MZR196495 NJN196439:NJN196495 NTJ196439:NTJ196495 ODF196439:ODF196495 ONB196439:ONB196495 OWX196439:OWX196495 PGT196439:PGT196495 PQP196439:PQP196495 QAL196439:QAL196495 QKH196439:QKH196495 QUD196439:QUD196495 RDZ196439:RDZ196495 RNV196439:RNV196495 RXR196439:RXR196495 SHN196439:SHN196495 SRJ196439:SRJ196495 TBF196439:TBF196495 TLB196439:TLB196495 TUX196439:TUX196495 UET196439:UET196495 UOP196439:UOP196495 UYL196439:UYL196495 VIH196439:VIH196495 VSD196439:VSD196495 WBZ196439:WBZ196495 WLV196439:WLV196495 WVR196439:WVR196495 J261975:J262031 JF261975:JF262031 TB261975:TB262031 ACX261975:ACX262031 AMT261975:AMT262031 AWP261975:AWP262031 BGL261975:BGL262031 BQH261975:BQH262031 CAD261975:CAD262031 CJZ261975:CJZ262031 CTV261975:CTV262031 DDR261975:DDR262031 DNN261975:DNN262031 DXJ261975:DXJ262031 EHF261975:EHF262031 ERB261975:ERB262031 FAX261975:FAX262031 FKT261975:FKT262031 FUP261975:FUP262031 GEL261975:GEL262031 GOH261975:GOH262031 GYD261975:GYD262031 HHZ261975:HHZ262031 HRV261975:HRV262031 IBR261975:IBR262031 ILN261975:ILN262031 IVJ261975:IVJ262031 JFF261975:JFF262031 JPB261975:JPB262031 JYX261975:JYX262031 KIT261975:KIT262031 KSP261975:KSP262031 LCL261975:LCL262031 LMH261975:LMH262031 LWD261975:LWD262031 MFZ261975:MFZ262031 MPV261975:MPV262031 MZR261975:MZR262031 NJN261975:NJN262031 NTJ261975:NTJ262031 ODF261975:ODF262031 ONB261975:ONB262031 OWX261975:OWX262031 PGT261975:PGT262031 PQP261975:PQP262031 QAL261975:QAL262031 QKH261975:QKH262031 QUD261975:QUD262031 RDZ261975:RDZ262031 RNV261975:RNV262031 RXR261975:RXR262031 SHN261975:SHN262031 SRJ261975:SRJ262031 TBF261975:TBF262031 TLB261975:TLB262031 TUX261975:TUX262031 UET261975:UET262031 UOP261975:UOP262031 UYL261975:UYL262031 VIH261975:VIH262031 VSD261975:VSD262031 WBZ261975:WBZ262031 WLV261975:WLV262031 WVR261975:WVR262031 J327511:J327567 JF327511:JF327567 TB327511:TB327567 ACX327511:ACX327567 AMT327511:AMT327567 AWP327511:AWP327567 BGL327511:BGL327567 BQH327511:BQH327567 CAD327511:CAD327567 CJZ327511:CJZ327567 CTV327511:CTV327567 DDR327511:DDR327567 DNN327511:DNN327567 DXJ327511:DXJ327567 EHF327511:EHF327567 ERB327511:ERB327567 FAX327511:FAX327567 FKT327511:FKT327567 FUP327511:FUP327567 GEL327511:GEL327567 GOH327511:GOH327567 GYD327511:GYD327567 HHZ327511:HHZ327567 HRV327511:HRV327567 IBR327511:IBR327567 ILN327511:ILN327567 IVJ327511:IVJ327567 JFF327511:JFF327567 JPB327511:JPB327567 JYX327511:JYX327567 KIT327511:KIT327567 KSP327511:KSP327567 LCL327511:LCL327567 LMH327511:LMH327567 LWD327511:LWD327567 MFZ327511:MFZ327567 MPV327511:MPV327567 MZR327511:MZR327567 NJN327511:NJN327567 NTJ327511:NTJ327567 ODF327511:ODF327567 ONB327511:ONB327567 OWX327511:OWX327567 PGT327511:PGT327567 PQP327511:PQP327567 QAL327511:QAL327567 QKH327511:QKH327567 QUD327511:QUD327567 RDZ327511:RDZ327567 RNV327511:RNV327567 RXR327511:RXR327567 SHN327511:SHN327567 SRJ327511:SRJ327567 TBF327511:TBF327567 TLB327511:TLB327567 TUX327511:TUX327567 UET327511:UET327567 UOP327511:UOP327567 UYL327511:UYL327567 VIH327511:VIH327567 VSD327511:VSD327567 WBZ327511:WBZ327567 WLV327511:WLV327567 WVR327511:WVR327567 J393047:J393103 JF393047:JF393103 TB393047:TB393103 ACX393047:ACX393103 AMT393047:AMT393103 AWP393047:AWP393103 BGL393047:BGL393103 BQH393047:BQH393103 CAD393047:CAD393103 CJZ393047:CJZ393103 CTV393047:CTV393103 DDR393047:DDR393103 DNN393047:DNN393103 DXJ393047:DXJ393103 EHF393047:EHF393103 ERB393047:ERB393103 FAX393047:FAX393103 FKT393047:FKT393103 FUP393047:FUP393103 GEL393047:GEL393103 GOH393047:GOH393103 GYD393047:GYD393103 HHZ393047:HHZ393103 HRV393047:HRV393103 IBR393047:IBR393103 ILN393047:ILN393103 IVJ393047:IVJ393103 JFF393047:JFF393103 JPB393047:JPB393103 JYX393047:JYX393103 KIT393047:KIT393103 KSP393047:KSP393103 LCL393047:LCL393103 LMH393047:LMH393103 LWD393047:LWD393103 MFZ393047:MFZ393103 MPV393047:MPV393103 MZR393047:MZR393103 NJN393047:NJN393103 NTJ393047:NTJ393103 ODF393047:ODF393103 ONB393047:ONB393103 OWX393047:OWX393103 PGT393047:PGT393103 PQP393047:PQP393103 QAL393047:QAL393103 QKH393047:QKH393103 QUD393047:QUD393103 RDZ393047:RDZ393103 RNV393047:RNV393103 RXR393047:RXR393103 SHN393047:SHN393103 SRJ393047:SRJ393103 TBF393047:TBF393103 TLB393047:TLB393103 TUX393047:TUX393103 UET393047:UET393103 UOP393047:UOP393103 UYL393047:UYL393103 VIH393047:VIH393103 VSD393047:VSD393103 WBZ393047:WBZ393103 WLV393047:WLV393103 WVR393047:WVR393103 J458583:J458639 JF458583:JF458639 TB458583:TB458639 ACX458583:ACX458639 AMT458583:AMT458639 AWP458583:AWP458639 BGL458583:BGL458639 BQH458583:BQH458639 CAD458583:CAD458639 CJZ458583:CJZ458639 CTV458583:CTV458639 DDR458583:DDR458639 DNN458583:DNN458639 DXJ458583:DXJ458639 EHF458583:EHF458639 ERB458583:ERB458639 FAX458583:FAX458639 FKT458583:FKT458639 FUP458583:FUP458639 GEL458583:GEL458639 GOH458583:GOH458639 GYD458583:GYD458639 HHZ458583:HHZ458639 HRV458583:HRV458639 IBR458583:IBR458639 ILN458583:ILN458639 IVJ458583:IVJ458639 JFF458583:JFF458639 JPB458583:JPB458639 JYX458583:JYX458639 KIT458583:KIT458639 KSP458583:KSP458639 LCL458583:LCL458639 LMH458583:LMH458639 LWD458583:LWD458639 MFZ458583:MFZ458639 MPV458583:MPV458639 MZR458583:MZR458639 NJN458583:NJN458639 NTJ458583:NTJ458639 ODF458583:ODF458639 ONB458583:ONB458639 OWX458583:OWX458639 PGT458583:PGT458639 PQP458583:PQP458639 QAL458583:QAL458639 QKH458583:QKH458639 QUD458583:QUD458639 RDZ458583:RDZ458639 RNV458583:RNV458639 RXR458583:RXR458639 SHN458583:SHN458639 SRJ458583:SRJ458639 TBF458583:TBF458639 TLB458583:TLB458639 TUX458583:TUX458639 UET458583:UET458639 UOP458583:UOP458639 UYL458583:UYL458639 VIH458583:VIH458639 VSD458583:VSD458639 WBZ458583:WBZ458639 WLV458583:WLV458639 WVR458583:WVR458639 J524119:J524175 JF524119:JF524175 TB524119:TB524175 ACX524119:ACX524175 AMT524119:AMT524175 AWP524119:AWP524175 BGL524119:BGL524175 BQH524119:BQH524175 CAD524119:CAD524175 CJZ524119:CJZ524175 CTV524119:CTV524175 DDR524119:DDR524175 DNN524119:DNN524175 DXJ524119:DXJ524175 EHF524119:EHF524175 ERB524119:ERB524175 FAX524119:FAX524175 FKT524119:FKT524175 FUP524119:FUP524175 GEL524119:GEL524175 GOH524119:GOH524175 GYD524119:GYD524175 HHZ524119:HHZ524175 HRV524119:HRV524175 IBR524119:IBR524175 ILN524119:ILN524175 IVJ524119:IVJ524175 JFF524119:JFF524175 JPB524119:JPB524175 JYX524119:JYX524175 KIT524119:KIT524175 KSP524119:KSP524175 LCL524119:LCL524175 LMH524119:LMH524175 LWD524119:LWD524175 MFZ524119:MFZ524175 MPV524119:MPV524175 MZR524119:MZR524175 NJN524119:NJN524175 NTJ524119:NTJ524175 ODF524119:ODF524175 ONB524119:ONB524175 OWX524119:OWX524175 PGT524119:PGT524175 PQP524119:PQP524175 QAL524119:QAL524175 QKH524119:QKH524175 QUD524119:QUD524175 RDZ524119:RDZ524175 RNV524119:RNV524175 RXR524119:RXR524175 SHN524119:SHN524175 SRJ524119:SRJ524175 TBF524119:TBF524175 TLB524119:TLB524175 TUX524119:TUX524175 UET524119:UET524175 UOP524119:UOP524175 UYL524119:UYL524175 VIH524119:VIH524175 VSD524119:VSD524175 WBZ524119:WBZ524175 WLV524119:WLV524175 WVR524119:WVR524175 J589655:J589711 JF589655:JF589711 TB589655:TB589711 ACX589655:ACX589711 AMT589655:AMT589711 AWP589655:AWP589711 BGL589655:BGL589711 BQH589655:BQH589711 CAD589655:CAD589711 CJZ589655:CJZ589711 CTV589655:CTV589711 DDR589655:DDR589711 DNN589655:DNN589711 DXJ589655:DXJ589711 EHF589655:EHF589711 ERB589655:ERB589711 FAX589655:FAX589711 FKT589655:FKT589711 FUP589655:FUP589711 GEL589655:GEL589711 GOH589655:GOH589711 GYD589655:GYD589711 HHZ589655:HHZ589711 HRV589655:HRV589711 IBR589655:IBR589711 ILN589655:ILN589711 IVJ589655:IVJ589711 JFF589655:JFF589711 JPB589655:JPB589711 JYX589655:JYX589711 KIT589655:KIT589711 KSP589655:KSP589711 LCL589655:LCL589711 LMH589655:LMH589711 LWD589655:LWD589711 MFZ589655:MFZ589711 MPV589655:MPV589711 MZR589655:MZR589711 NJN589655:NJN589711 NTJ589655:NTJ589711 ODF589655:ODF589711 ONB589655:ONB589711 OWX589655:OWX589711 PGT589655:PGT589711 PQP589655:PQP589711 QAL589655:QAL589711 QKH589655:QKH589711 QUD589655:QUD589711 RDZ589655:RDZ589711 RNV589655:RNV589711 RXR589655:RXR589711 SHN589655:SHN589711 SRJ589655:SRJ589711 TBF589655:TBF589711 TLB589655:TLB589711 TUX589655:TUX589711 UET589655:UET589711 UOP589655:UOP589711 UYL589655:UYL589711 VIH589655:VIH589711 VSD589655:VSD589711 WBZ589655:WBZ589711 WLV589655:WLV589711 WVR589655:WVR589711 J655191:J655247 JF655191:JF655247 TB655191:TB655247 ACX655191:ACX655247 AMT655191:AMT655247 AWP655191:AWP655247 BGL655191:BGL655247 BQH655191:BQH655247 CAD655191:CAD655247 CJZ655191:CJZ655247 CTV655191:CTV655247 DDR655191:DDR655247 DNN655191:DNN655247 DXJ655191:DXJ655247 EHF655191:EHF655247 ERB655191:ERB655247 FAX655191:FAX655247 FKT655191:FKT655247 FUP655191:FUP655247 GEL655191:GEL655247 GOH655191:GOH655247 GYD655191:GYD655247 HHZ655191:HHZ655247 HRV655191:HRV655247 IBR655191:IBR655247 ILN655191:ILN655247 IVJ655191:IVJ655247 JFF655191:JFF655247 JPB655191:JPB655247 JYX655191:JYX655247 KIT655191:KIT655247 KSP655191:KSP655247 LCL655191:LCL655247 LMH655191:LMH655247 LWD655191:LWD655247 MFZ655191:MFZ655247 MPV655191:MPV655247 MZR655191:MZR655247 NJN655191:NJN655247 NTJ655191:NTJ655247 ODF655191:ODF655247 ONB655191:ONB655247 OWX655191:OWX655247 PGT655191:PGT655247 PQP655191:PQP655247 QAL655191:QAL655247 QKH655191:QKH655247 QUD655191:QUD655247 RDZ655191:RDZ655247 RNV655191:RNV655247 RXR655191:RXR655247 SHN655191:SHN655247 SRJ655191:SRJ655247 TBF655191:TBF655247 TLB655191:TLB655247 TUX655191:TUX655247 UET655191:UET655247 UOP655191:UOP655247 UYL655191:UYL655247 VIH655191:VIH655247 VSD655191:VSD655247 WBZ655191:WBZ655247 WLV655191:WLV655247 WVR655191:WVR655247 J720727:J720783 JF720727:JF720783 TB720727:TB720783 ACX720727:ACX720783 AMT720727:AMT720783 AWP720727:AWP720783 BGL720727:BGL720783 BQH720727:BQH720783 CAD720727:CAD720783 CJZ720727:CJZ720783 CTV720727:CTV720783 DDR720727:DDR720783 DNN720727:DNN720783 DXJ720727:DXJ720783 EHF720727:EHF720783 ERB720727:ERB720783 FAX720727:FAX720783 FKT720727:FKT720783 FUP720727:FUP720783 GEL720727:GEL720783 GOH720727:GOH720783 GYD720727:GYD720783 HHZ720727:HHZ720783 HRV720727:HRV720783 IBR720727:IBR720783 ILN720727:ILN720783 IVJ720727:IVJ720783 JFF720727:JFF720783 JPB720727:JPB720783 JYX720727:JYX720783 KIT720727:KIT720783 KSP720727:KSP720783 LCL720727:LCL720783 LMH720727:LMH720783 LWD720727:LWD720783 MFZ720727:MFZ720783 MPV720727:MPV720783 MZR720727:MZR720783 NJN720727:NJN720783 NTJ720727:NTJ720783 ODF720727:ODF720783 ONB720727:ONB720783 OWX720727:OWX720783 PGT720727:PGT720783 PQP720727:PQP720783 QAL720727:QAL720783 QKH720727:QKH720783 QUD720727:QUD720783 RDZ720727:RDZ720783 RNV720727:RNV720783 RXR720727:RXR720783 SHN720727:SHN720783 SRJ720727:SRJ720783 TBF720727:TBF720783 TLB720727:TLB720783 TUX720727:TUX720783 UET720727:UET720783 UOP720727:UOP720783 UYL720727:UYL720783 VIH720727:VIH720783 VSD720727:VSD720783 WBZ720727:WBZ720783 WLV720727:WLV720783 WVR720727:WVR720783 J786263:J786319 JF786263:JF786319 TB786263:TB786319 ACX786263:ACX786319 AMT786263:AMT786319 AWP786263:AWP786319 BGL786263:BGL786319 BQH786263:BQH786319 CAD786263:CAD786319 CJZ786263:CJZ786319 CTV786263:CTV786319 DDR786263:DDR786319 DNN786263:DNN786319 DXJ786263:DXJ786319 EHF786263:EHF786319 ERB786263:ERB786319 FAX786263:FAX786319 FKT786263:FKT786319 FUP786263:FUP786319 GEL786263:GEL786319 GOH786263:GOH786319 GYD786263:GYD786319 HHZ786263:HHZ786319 HRV786263:HRV786319 IBR786263:IBR786319 ILN786263:ILN786319 IVJ786263:IVJ786319 JFF786263:JFF786319 JPB786263:JPB786319 JYX786263:JYX786319 KIT786263:KIT786319 KSP786263:KSP786319 LCL786263:LCL786319 LMH786263:LMH786319 LWD786263:LWD786319 MFZ786263:MFZ786319 MPV786263:MPV786319 MZR786263:MZR786319 NJN786263:NJN786319 NTJ786263:NTJ786319 ODF786263:ODF786319 ONB786263:ONB786319 OWX786263:OWX786319 PGT786263:PGT786319 PQP786263:PQP786319 QAL786263:QAL786319 QKH786263:QKH786319 QUD786263:QUD786319 RDZ786263:RDZ786319 RNV786263:RNV786319 RXR786263:RXR786319 SHN786263:SHN786319 SRJ786263:SRJ786319 TBF786263:TBF786319 TLB786263:TLB786319 TUX786263:TUX786319 UET786263:UET786319 UOP786263:UOP786319 UYL786263:UYL786319 VIH786263:VIH786319 VSD786263:VSD786319 WBZ786263:WBZ786319 WLV786263:WLV786319 WVR786263:WVR786319 J851799:J851855 JF851799:JF851855 TB851799:TB851855 ACX851799:ACX851855 AMT851799:AMT851855 AWP851799:AWP851855 BGL851799:BGL851855 BQH851799:BQH851855 CAD851799:CAD851855 CJZ851799:CJZ851855 CTV851799:CTV851855 DDR851799:DDR851855 DNN851799:DNN851855 DXJ851799:DXJ851855 EHF851799:EHF851855 ERB851799:ERB851855 FAX851799:FAX851855 FKT851799:FKT851855 FUP851799:FUP851855 GEL851799:GEL851855 GOH851799:GOH851855 GYD851799:GYD851855 HHZ851799:HHZ851855 HRV851799:HRV851855 IBR851799:IBR851855 ILN851799:ILN851855 IVJ851799:IVJ851855 JFF851799:JFF851855 JPB851799:JPB851855 JYX851799:JYX851855 KIT851799:KIT851855 KSP851799:KSP851855 LCL851799:LCL851855 LMH851799:LMH851855 LWD851799:LWD851855 MFZ851799:MFZ851855 MPV851799:MPV851855 MZR851799:MZR851855 NJN851799:NJN851855 NTJ851799:NTJ851855 ODF851799:ODF851855 ONB851799:ONB851855 OWX851799:OWX851855 PGT851799:PGT851855 PQP851799:PQP851855 QAL851799:QAL851855 QKH851799:QKH851855 QUD851799:QUD851855 RDZ851799:RDZ851855 RNV851799:RNV851855 RXR851799:RXR851855 SHN851799:SHN851855 SRJ851799:SRJ851855 TBF851799:TBF851855 TLB851799:TLB851855 TUX851799:TUX851855 UET851799:UET851855 UOP851799:UOP851855 UYL851799:UYL851855 VIH851799:VIH851855 VSD851799:VSD851855 WBZ851799:WBZ851855 WLV851799:WLV851855 WVR851799:WVR851855 J917335:J917391 JF917335:JF917391 TB917335:TB917391 ACX917335:ACX917391 AMT917335:AMT917391 AWP917335:AWP917391 BGL917335:BGL917391 BQH917335:BQH917391 CAD917335:CAD917391 CJZ917335:CJZ917391 CTV917335:CTV917391 DDR917335:DDR917391 DNN917335:DNN917391 DXJ917335:DXJ917391 EHF917335:EHF917391 ERB917335:ERB917391 FAX917335:FAX917391 FKT917335:FKT917391 FUP917335:FUP917391 GEL917335:GEL917391 GOH917335:GOH917391 GYD917335:GYD917391 HHZ917335:HHZ917391 HRV917335:HRV917391 IBR917335:IBR917391 ILN917335:ILN917391 IVJ917335:IVJ917391 JFF917335:JFF917391 JPB917335:JPB917391 JYX917335:JYX917391 KIT917335:KIT917391 KSP917335:KSP917391 LCL917335:LCL917391 LMH917335:LMH917391 LWD917335:LWD917391 MFZ917335:MFZ917391 MPV917335:MPV917391 MZR917335:MZR917391 NJN917335:NJN917391 NTJ917335:NTJ917391 ODF917335:ODF917391 ONB917335:ONB917391 OWX917335:OWX917391 PGT917335:PGT917391 PQP917335:PQP917391 QAL917335:QAL917391 QKH917335:QKH917391 QUD917335:QUD917391 RDZ917335:RDZ917391 RNV917335:RNV917391 RXR917335:RXR917391 SHN917335:SHN917391 SRJ917335:SRJ917391 TBF917335:TBF917391 TLB917335:TLB917391 TUX917335:TUX917391 UET917335:UET917391 UOP917335:UOP917391 UYL917335:UYL917391 VIH917335:VIH917391 VSD917335:VSD917391 WBZ917335:WBZ917391 WLV917335:WLV917391 WVR917335:WVR917391 J982871:J982927 JF982871:JF982927 TB982871:TB982927 ACX982871:ACX982927 AMT982871:AMT982927 AWP982871:AWP982927 BGL982871:BGL982927 BQH982871:BQH982927 CAD982871:CAD982927 CJZ982871:CJZ982927 CTV982871:CTV982927 DDR982871:DDR982927 DNN982871:DNN982927 DXJ982871:DXJ982927 EHF982871:EHF982927 ERB982871:ERB982927 FAX982871:FAX982927 FKT982871:FKT982927 FUP982871:FUP982927 GEL982871:GEL982927 GOH982871:GOH982927 GYD982871:GYD982927 HHZ982871:HHZ982927 HRV982871:HRV982927 IBR982871:IBR982927 ILN982871:ILN982927 IVJ982871:IVJ982927 JFF982871:JFF982927 JPB982871:JPB982927 JYX982871:JYX982927 KIT982871:KIT982927 KSP982871:KSP982927 LCL982871:LCL982927 LMH982871:LMH982927 LWD982871:LWD982927 MFZ982871:MFZ982927 MPV982871:MPV982927 MZR982871:MZR982927 NJN982871:NJN982927 NTJ982871:NTJ982927 ODF982871:ODF982927 ONB982871:ONB982927 OWX982871:OWX982927 PGT982871:PGT982927 PQP982871:PQP982927 QAL982871:QAL982927 QKH982871:QKH982927 QUD982871:QUD982927 RDZ982871:RDZ982927 RNV982871:RNV982927 RXR982871:RXR982927 SHN982871:SHN982927 SRJ982871:SRJ982927 TBF982871:TBF982927 TLB982871:TLB982927 TUX982871:TUX982927 UET982871:UET982927 UOP982871:UOP982927 UYL982871:UYL982927 VIH982871:VIH982927 VSD982871:VSD982927 WBZ982871:WBZ982927 WLV982871:WLV982927 WVR982871:WVR982927 J65425:J65477 JF65425:JF65477 TB65425:TB65477 ACX65425:ACX65477 AMT65425:AMT65477 AWP65425:AWP65477 BGL65425:BGL65477 BQH65425:BQH65477 CAD65425:CAD65477 CJZ65425:CJZ65477 CTV65425:CTV65477 DDR65425:DDR65477 DNN65425:DNN65477 DXJ65425:DXJ65477 EHF65425:EHF65477 ERB65425:ERB65477 FAX65425:FAX65477 FKT65425:FKT65477 FUP65425:FUP65477 GEL65425:GEL65477 GOH65425:GOH65477 GYD65425:GYD65477 HHZ65425:HHZ65477 HRV65425:HRV65477 IBR65425:IBR65477 ILN65425:ILN65477 IVJ65425:IVJ65477 JFF65425:JFF65477 JPB65425:JPB65477 JYX65425:JYX65477 KIT65425:KIT65477 KSP65425:KSP65477 LCL65425:LCL65477 LMH65425:LMH65477 LWD65425:LWD65477 MFZ65425:MFZ65477 MPV65425:MPV65477 MZR65425:MZR65477 NJN65425:NJN65477 NTJ65425:NTJ65477 ODF65425:ODF65477 ONB65425:ONB65477 OWX65425:OWX65477 PGT65425:PGT65477 PQP65425:PQP65477 QAL65425:QAL65477 QKH65425:QKH65477 QUD65425:QUD65477 RDZ65425:RDZ65477 RNV65425:RNV65477 RXR65425:RXR65477 SHN65425:SHN65477 SRJ65425:SRJ65477 TBF65425:TBF65477 TLB65425:TLB65477 TUX65425:TUX65477 UET65425:UET65477 UOP65425:UOP65477 UYL65425:UYL65477 VIH65425:VIH65477 VSD65425:VSD65477 WBZ65425:WBZ65477 WLV65425:WLV65477 WVR65425:WVR65477 J130961:J131013 JF130961:JF131013 TB130961:TB131013 ACX130961:ACX131013 AMT130961:AMT131013 AWP130961:AWP131013 BGL130961:BGL131013 BQH130961:BQH131013 CAD130961:CAD131013 CJZ130961:CJZ131013 CTV130961:CTV131013 DDR130961:DDR131013 DNN130961:DNN131013 DXJ130961:DXJ131013 EHF130961:EHF131013 ERB130961:ERB131013 FAX130961:FAX131013 FKT130961:FKT131013 FUP130961:FUP131013 GEL130961:GEL131013 GOH130961:GOH131013 GYD130961:GYD131013 HHZ130961:HHZ131013 HRV130961:HRV131013 IBR130961:IBR131013 ILN130961:ILN131013 IVJ130961:IVJ131013 JFF130961:JFF131013 JPB130961:JPB131013 JYX130961:JYX131013 KIT130961:KIT131013 KSP130961:KSP131013 LCL130961:LCL131013 LMH130961:LMH131013 LWD130961:LWD131013 MFZ130961:MFZ131013 MPV130961:MPV131013 MZR130961:MZR131013 NJN130961:NJN131013 NTJ130961:NTJ131013 ODF130961:ODF131013 ONB130961:ONB131013 OWX130961:OWX131013 PGT130961:PGT131013 PQP130961:PQP131013 QAL130961:QAL131013 QKH130961:QKH131013 QUD130961:QUD131013 RDZ130961:RDZ131013 RNV130961:RNV131013 RXR130961:RXR131013 SHN130961:SHN131013 SRJ130961:SRJ131013 TBF130961:TBF131013 TLB130961:TLB131013 TUX130961:TUX131013 UET130961:UET131013 UOP130961:UOP131013 UYL130961:UYL131013 VIH130961:VIH131013 VSD130961:VSD131013 WBZ130961:WBZ131013 WLV130961:WLV131013 WVR130961:WVR131013 J196497:J196549 JF196497:JF196549 TB196497:TB196549 ACX196497:ACX196549 AMT196497:AMT196549 AWP196497:AWP196549 BGL196497:BGL196549 BQH196497:BQH196549 CAD196497:CAD196549 CJZ196497:CJZ196549 CTV196497:CTV196549 DDR196497:DDR196549 DNN196497:DNN196549 DXJ196497:DXJ196549 EHF196497:EHF196549 ERB196497:ERB196549 FAX196497:FAX196549 FKT196497:FKT196549 FUP196497:FUP196549 GEL196497:GEL196549 GOH196497:GOH196549 GYD196497:GYD196549 HHZ196497:HHZ196549 HRV196497:HRV196549 IBR196497:IBR196549 ILN196497:ILN196549 IVJ196497:IVJ196549 JFF196497:JFF196549 JPB196497:JPB196549 JYX196497:JYX196549 KIT196497:KIT196549 KSP196497:KSP196549 LCL196497:LCL196549 LMH196497:LMH196549 LWD196497:LWD196549 MFZ196497:MFZ196549 MPV196497:MPV196549 MZR196497:MZR196549 NJN196497:NJN196549 NTJ196497:NTJ196549 ODF196497:ODF196549 ONB196497:ONB196549 OWX196497:OWX196549 PGT196497:PGT196549 PQP196497:PQP196549 QAL196497:QAL196549 QKH196497:QKH196549 QUD196497:QUD196549 RDZ196497:RDZ196549 RNV196497:RNV196549 RXR196497:RXR196549 SHN196497:SHN196549 SRJ196497:SRJ196549 TBF196497:TBF196549 TLB196497:TLB196549 TUX196497:TUX196549 UET196497:UET196549 UOP196497:UOP196549 UYL196497:UYL196549 VIH196497:VIH196549 VSD196497:VSD196549 WBZ196497:WBZ196549 WLV196497:WLV196549 WVR196497:WVR196549 J262033:J262085 JF262033:JF262085 TB262033:TB262085 ACX262033:ACX262085 AMT262033:AMT262085 AWP262033:AWP262085 BGL262033:BGL262085 BQH262033:BQH262085 CAD262033:CAD262085 CJZ262033:CJZ262085 CTV262033:CTV262085 DDR262033:DDR262085 DNN262033:DNN262085 DXJ262033:DXJ262085 EHF262033:EHF262085 ERB262033:ERB262085 FAX262033:FAX262085 FKT262033:FKT262085 FUP262033:FUP262085 GEL262033:GEL262085 GOH262033:GOH262085 GYD262033:GYD262085 HHZ262033:HHZ262085 HRV262033:HRV262085 IBR262033:IBR262085 ILN262033:ILN262085 IVJ262033:IVJ262085 JFF262033:JFF262085 JPB262033:JPB262085 JYX262033:JYX262085 KIT262033:KIT262085 KSP262033:KSP262085 LCL262033:LCL262085 LMH262033:LMH262085 LWD262033:LWD262085 MFZ262033:MFZ262085 MPV262033:MPV262085 MZR262033:MZR262085 NJN262033:NJN262085 NTJ262033:NTJ262085 ODF262033:ODF262085 ONB262033:ONB262085 OWX262033:OWX262085 PGT262033:PGT262085 PQP262033:PQP262085 QAL262033:QAL262085 QKH262033:QKH262085 QUD262033:QUD262085 RDZ262033:RDZ262085 RNV262033:RNV262085 RXR262033:RXR262085 SHN262033:SHN262085 SRJ262033:SRJ262085 TBF262033:TBF262085 TLB262033:TLB262085 TUX262033:TUX262085 UET262033:UET262085 UOP262033:UOP262085 UYL262033:UYL262085 VIH262033:VIH262085 VSD262033:VSD262085 WBZ262033:WBZ262085 WLV262033:WLV262085 WVR262033:WVR262085 J327569:J327621 JF327569:JF327621 TB327569:TB327621 ACX327569:ACX327621 AMT327569:AMT327621 AWP327569:AWP327621 BGL327569:BGL327621 BQH327569:BQH327621 CAD327569:CAD327621 CJZ327569:CJZ327621 CTV327569:CTV327621 DDR327569:DDR327621 DNN327569:DNN327621 DXJ327569:DXJ327621 EHF327569:EHF327621 ERB327569:ERB327621 FAX327569:FAX327621 FKT327569:FKT327621 FUP327569:FUP327621 GEL327569:GEL327621 GOH327569:GOH327621 GYD327569:GYD327621 HHZ327569:HHZ327621 HRV327569:HRV327621 IBR327569:IBR327621 ILN327569:ILN327621 IVJ327569:IVJ327621 JFF327569:JFF327621 JPB327569:JPB327621 JYX327569:JYX327621 KIT327569:KIT327621 KSP327569:KSP327621 LCL327569:LCL327621 LMH327569:LMH327621 LWD327569:LWD327621 MFZ327569:MFZ327621 MPV327569:MPV327621 MZR327569:MZR327621 NJN327569:NJN327621 NTJ327569:NTJ327621 ODF327569:ODF327621 ONB327569:ONB327621 OWX327569:OWX327621 PGT327569:PGT327621 PQP327569:PQP327621 QAL327569:QAL327621 QKH327569:QKH327621 QUD327569:QUD327621 RDZ327569:RDZ327621 RNV327569:RNV327621 RXR327569:RXR327621 SHN327569:SHN327621 SRJ327569:SRJ327621 TBF327569:TBF327621 TLB327569:TLB327621 TUX327569:TUX327621 UET327569:UET327621 UOP327569:UOP327621 UYL327569:UYL327621 VIH327569:VIH327621 VSD327569:VSD327621 WBZ327569:WBZ327621 WLV327569:WLV327621 WVR327569:WVR327621 J393105:J393157 JF393105:JF393157 TB393105:TB393157 ACX393105:ACX393157 AMT393105:AMT393157 AWP393105:AWP393157 BGL393105:BGL393157 BQH393105:BQH393157 CAD393105:CAD393157 CJZ393105:CJZ393157 CTV393105:CTV393157 DDR393105:DDR393157 DNN393105:DNN393157 DXJ393105:DXJ393157 EHF393105:EHF393157 ERB393105:ERB393157 FAX393105:FAX393157 FKT393105:FKT393157 FUP393105:FUP393157 GEL393105:GEL393157 GOH393105:GOH393157 GYD393105:GYD393157 HHZ393105:HHZ393157 HRV393105:HRV393157 IBR393105:IBR393157 ILN393105:ILN393157 IVJ393105:IVJ393157 JFF393105:JFF393157 JPB393105:JPB393157 JYX393105:JYX393157 KIT393105:KIT393157 KSP393105:KSP393157 LCL393105:LCL393157 LMH393105:LMH393157 LWD393105:LWD393157 MFZ393105:MFZ393157 MPV393105:MPV393157 MZR393105:MZR393157 NJN393105:NJN393157 NTJ393105:NTJ393157 ODF393105:ODF393157 ONB393105:ONB393157 OWX393105:OWX393157 PGT393105:PGT393157 PQP393105:PQP393157 QAL393105:QAL393157 QKH393105:QKH393157 QUD393105:QUD393157 RDZ393105:RDZ393157 RNV393105:RNV393157 RXR393105:RXR393157 SHN393105:SHN393157 SRJ393105:SRJ393157 TBF393105:TBF393157 TLB393105:TLB393157 TUX393105:TUX393157 UET393105:UET393157 UOP393105:UOP393157 UYL393105:UYL393157 VIH393105:VIH393157 VSD393105:VSD393157 WBZ393105:WBZ393157 WLV393105:WLV393157 WVR393105:WVR393157 J458641:J458693 JF458641:JF458693 TB458641:TB458693 ACX458641:ACX458693 AMT458641:AMT458693 AWP458641:AWP458693 BGL458641:BGL458693 BQH458641:BQH458693 CAD458641:CAD458693 CJZ458641:CJZ458693 CTV458641:CTV458693 DDR458641:DDR458693 DNN458641:DNN458693 DXJ458641:DXJ458693 EHF458641:EHF458693 ERB458641:ERB458693 FAX458641:FAX458693 FKT458641:FKT458693 FUP458641:FUP458693 GEL458641:GEL458693 GOH458641:GOH458693 GYD458641:GYD458693 HHZ458641:HHZ458693 HRV458641:HRV458693 IBR458641:IBR458693 ILN458641:ILN458693 IVJ458641:IVJ458693 JFF458641:JFF458693 JPB458641:JPB458693 JYX458641:JYX458693 KIT458641:KIT458693 KSP458641:KSP458693 LCL458641:LCL458693 LMH458641:LMH458693 LWD458641:LWD458693 MFZ458641:MFZ458693 MPV458641:MPV458693 MZR458641:MZR458693 NJN458641:NJN458693 NTJ458641:NTJ458693 ODF458641:ODF458693 ONB458641:ONB458693 OWX458641:OWX458693 PGT458641:PGT458693 PQP458641:PQP458693 QAL458641:QAL458693 QKH458641:QKH458693 QUD458641:QUD458693 RDZ458641:RDZ458693 RNV458641:RNV458693 RXR458641:RXR458693 SHN458641:SHN458693 SRJ458641:SRJ458693 TBF458641:TBF458693 TLB458641:TLB458693 TUX458641:TUX458693 UET458641:UET458693 UOP458641:UOP458693 UYL458641:UYL458693 VIH458641:VIH458693 VSD458641:VSD458693 WBZ458641:WBZ458693 WLV458641:WLV458693 WVR458641:WVR458693 J524177:J524229 JF524177:JF524229 TB524177:TB524229 ACX524177:ACX524229 AMT524177:AMT524229 AWP524177:AWP524229 BGL524177:BGL524229 BQH524177:BQH524229 CAD524177:CAD524229 CJZ524177:CJZ524229 CTV524177:CTV524229 DDR524177:DDR524229 DNN524177:DNN524229 DXJ524177:DXJ524229 EHF524177:EHF524229 ERB524177:ERB524229 FAX524177:FAX524229 FKT524177:FKT524229 FUP524177:FUP524229 GEL524177:GEL524229 GOH524177:GOH524229 GYD524177:GYD524229 HHZ524177:HHZ524229 HRV524177:HRV524229 IBR524177:IBR524229 ILN524177:ILN524229 IVJ524177:IVJ524229 JFF524177:JFF524229 JPB524177:JPB524229 JYX524177:JYX524229 KIT524177:KIT524229 KSP524177:KSP524229 LCL524177:LCL524229 LMH524177:LMH524229 LWD524177:LWD524229 MFZ524177:MFZ524229 MPV524177:MPV524229 MZR524177:MZR524229 NJN524177:NJN524229 NTJ524177:NTJ524229 ODF524177:ODF524229 ONB524177:ONB524229 OWX524177:OWX524229 PGT524177:PGT524229 PQP524177:PQP524229 QAL524177:QAL524229 QKH524177:QKH524229 QUD524177:QUD524229 RDZ524177:RDZ524229 RNV524177:RNV524229 RXR524177:RXR524229 SHN524177:SHN524229 SRJ524177:SRJ524229 TBF524177:TBF524229 TLB524177:TLB524229 TUX524177:TUX524229 UET524177:UET524229 UOP524177:UOP524229 UYL524177:UYL524229 VIH524177:VIH524229 VSD524177:VSD524229 WBZ524177:WBZ524229 WLV524177:WLV524229 WVR524177:WVR524229 J589713:J589765 JF589713:JF589765 TB589713:TB589765 ACX589713:ACX589765 AMT589713:AMT589765 AWP589713:AWP589765 BGL589713:BGL589765 BQH589713:BQH589765 CAD589713:CAD589765 CJZ589713:CJZ589765 CTV589713:CTV589765 DDR589713:DDR589765 DNN589713:DNN589765 DXJ589713:DXJ589765 EHF589713:EHF589765 ERB589713:ERB589765 FAX589713:FAX589765 FKT589713:FKT589765 FUP589713:FUP589765 GEL589713:GEL589765 GOH589713:GOH589765 GYD589713:GYD589765 HHZ589713:HHZ589765 HRV589713:HRV589765 IBR589713:IBR589765 ILN589713:ILN589765 IVJ589713:IVJ589765 JFF589713:JFF589765 JPB589713:JPB589765 JYX589713:JYX589765 KIT589713:KIT589765 KSP589713:KSP589765 LCL589713:LCL589765 LMH589713:LMH589765 LWD589713:LWD589765 MFZ589713:MFZ589765 MPV589713:MPV589765 MZR589713:MZR589765 NJN589713:NJN589765 NTJ589713:NTJ589765 ODF589713:ODF589765 ONB589713:ONB589765 OWX589713:OWX589765 PGT589713:PGT589765 PQP589713:PQP589765 QAL589713:QAL589765 QKH589713:QKH589765 QUD589713:QUD589765 RDZ589713:RDZ589765 RNV589713:RNV589765 RXR589713:RXR589765 SHN589713:SHN589765 SRJ589713:SRJ589765 TBF589713:TBF589765 TLB589713:TLB589765 TUX589713:TUX589765 UET589713:UET589765 UOP589713:UOP589765 UYL589713:UYL589765 VIH589713:VIH589765 VSD589713:VSD589765 WBZ589713:WBZ589765 WLV589713:WLV589765 WVR589713:WVR589765 J655249:J655301 JF655249:JF655301 TB655249:TB655301 ACX655249:ACX655301 AMT655249:AMT655301 AWP655249:AWP655301 BGL655249:BGL655301 BQH655249:BQH655301 CAD655249:CAD655301 CJZ655249:CJZ655301 CTV655249:CTV655301 DDR655249:DDR655301 DNN655249:DNN655301 DXJ655249:DXJ655301 EHF655249:EHF655301 ERB655249:ERB655301 FAX655249:FAX655301 FKT655249:FKT655301 FUP655249:FUP655301 GEL655249:GEL655301 GOH655249:GOH655301 GYD655249:GYD655301 HHZ655249:HHZ655301 HRV655249:HRV655301 IBR655249:IBR655301 ILN655249:ILN655301 IVJ655249:IVJ655301 JFF655249:JFF655301 JPB655249:JPB655301 JYX655249:JYX655301 KIT655249:KIT655301 KSP655249:KSP655301 LCL655249:LCL655301 LMH655249:LMH655301 LWD655249:LWD655301 MFZ655249:MFZ655301 MPV655249:MPV655301 MZR655249:MZR655301 NJN655249:NJN655301 NTJ655249:NTJ655301 ODF655249:ODF655301 ONB655249:ONB655301 OWX655249:OWX655301 PGT655249:PGT655301 PQP655249:PQP655301 QAL655249:QAL655301 QKH655249:QKH655301 QUD655249:QUD655301 RDZ655249:RDZ655301 RNV655249:RNV655301 RXR655249:RXR655301 SHN655249:SHN655301 SRJ655249:SRJ655301 TBF655249:TBF655301 TLB655249:TLB655301 TUX655249:TUX655301 UET655249:UET655301 UOP655249:UOP655301 UYL655249:UYL655301 VIH655249:VIH655301 VSD655249:VSD655301 WBZ655249:WBZ655301 WLV655249:WLV655301 WVR655249:WVR655301 J720785:J720837 JF720785:JF720837 TB720785:TB720837 ACX720785:ACX720837 AMT720785:AMT720837 AWP720785:AWP720837 BGL720785:BGL720837 BQH720785:BQH720837 CAD720785:CAD720837 CJZ720785:CJZ720837 CTV720785:CTV720837 DDR720785:DDR720837 DNN720785:DNN720837 DXJ720785:DXJ720837 EHF720785:EHF720837 ERB720785:ERB720837 FAX720785:FAX720837 FKT720785:FKT720837 FUP720785:FUP720837 GEL720785:GEL720837 GOH720785:GOH720837 GYD720785:GYD720837 HHZ720785:HHZ720837 HRV720785:HRV720837 IBR720785:IBR720837 ILN720785:ILN720837 IVJ720785:IVJ720837 JFF720785:JFF720837 JPB720785:JPB720837 JYX720785:JYX720837 KIT720785:KIT720837 KSP720785:KSP720837 LCL720785:LCL720837 LMH720785:LMH720837 LWD720785:LWD720837 MFZ720785:MFZ720837 MPV720785:MPV720837 MZR720785:MZR720837 NJN720785:NJN720837 NTJ720785:NTJ720837 ODF720785:ODF720837 ONB720785:ONB720837 OWX720785:OWX720837 PGT720785:PGT720837 PQP720785:PQP720837 QAL720785:QAL720837 QKH720785:QKH720837 QUD720785:QUD720837 RDZ720785:RDZ720837 RNV720785:RNV720837 RXR720785:RXR720837 SHN720785:SHN720837 SRJ720785:SRJ720837 TBF720785:TBF720837 TLB720785:TLB720837 TUX720785:TUX720837 UET720785:UET720837 UOP720785:UOP720837 UYL720785:UYL720837 VIH720785:VIH720837 VSD720785:VSD720837 WBZ720785:WBZ720837 WLV720785:WLV720837 WVR720785:WVR720837 J786321:J786373 JF786321:JF786373 TB786321:TB786373 ACX786321:ACX786373 AMT786321:AMT786373 AWP786321:AWP786373 BGL786321:BGL786373 BQH786321:BQH786373 CAD786321:CAD786373 CJZ786321:CJZ786373 CTV786321:CTV786373 DDR786321:DDR786373 DNN786321:DNN786373 DXJ786321:DXJ786373 EHF786321:EHF786373 ERB786321:ERB786373 FAX786321:FAX786373 FKT786321:FKT786373 FUP786321:FUP786373 GEL786321:GEL786373 GOH786321:GOH786373 GYD786321:GYD786373 HHZ786321:HHZ786373 HRV786321:HRV786373 IBR786321:IBR786373 ILN786321:ILN786373 IVJ786321:IVJ786373 JFF786321:JFF786373 JPB786321:JPB786373 JYX786321:JYX786373 KIT786321:KIT786373 KSP786321:KSP786373 LCL786321:LCL786373 LMH786321:LMH786373 LWD786321:LWD786373 MFZ786321:MFZ786373 MPV786321:MPV786373 MZR786321:MZR786373 NJN786321:NJN786373 NTJ786321:NTJ786373 ODF786321:ODF786373 ONB786321:ONB786373 OWX786321:OWX786373 PGT786321:PGT786373 PQP786321:PQP786373 QAL786321:QAL786373 QKH786321:QKH786373 QUD786321:QUD786373 RDZ786321:RDZ786373 RNV786321:RNV786373 RXR786321:RXR786373 SHN786321:SHN786373 SRJ786321:SRJ786373 TBF786321:TBF786373 TLB786321:TLB786373 TUX786321:TUX786373 UET786321:UET786373 UOP786321:UOP786373 UYL786321:UYL786373 VIH786321:VIH786373 VSD786321:VSD786373 WBZ786321:WBZ786373 WLV786321:WLV786373 WVR786321:WVR786373 J851857:J851909 JF851857:JF851909 TB851857:TB851909 ACX851857:ACX851909 AMT851857:AMT851909 AWP851857:AWP851909 BGL851857:BGL851909 BQH851857:BQH851909 CAD851857:CAD851909 CJZ851857:CJZ851909 CTV851857:CTV851909 DDR851857:DDR851909 DNN851857:DNN851909 DXJ851857:DXJ851909 EHF851857:EHF851909 ERB851857:ERB851909 FAX851857:FAX851909 FKT851857:FKT851909 FUP851857:FUP851909 GEL851857:GEL851909 GOH851857:GOH851909 GYD851857:GYD851909 HHZ851857:HHZ851909 HRV851857:HRV851909 IBR851857:IBR851909 ILN851857:ILN851909 IVJ851857:IVJ851909 JFF851857:JFF851909 JPB851857:JPB851909 JYX851857:JYX851909 KIT851857:KIT851909 KSP851857:KSP851909 LCL851857:LCL851909 LMH851857:LMH851909 LWD851857:LWD851909 MFZ851857:MFZ851909 MPV851857:MPV851909 MZR851857:MZR851909 NJN851857:NJN851909 NTJ851857:NTJ851909 ODF851857:ODF851909 ONB851857:ONB851909 OWX851857:OWX851909 PGT851857:PGT851909 PQP851857:PQP851909 QAL851857:QAL851909 QKH851857:QKH851909 QUD851857:QUD851909 RDZ851857:RDZ851909 RNV851857:RNV851909 RXR851857:RXR851909 SHN851857:SHN851909 SRJ851857:SRJ851909 TBF851857:TBF851909 TLB851857:TLB851909 TUX851857:TUX851909 UET851857:UET851909 UOP851857:UOP851909 UYL851857:UYL851909 VIH851857:VIH851909 VSD851857:VSD851909 WBZ851857:WBZ851909 WLV851857:WLV851909 WVR851857:WVR851909 J917393:J917445 JF917393:JF917445 TB917393:TB917445 ACX917393:ACX917445 AMT917393:AMT917445 AWP917393:AWP917445 BGL917393:BGL917445 BQH917393:BQH917445 CAD917393:CAD917445 CJZ917393:CJZ917445 CTV917393:CTV917445 DDR917393:DDR917445 DNN917393:DNN917445 DXJ917393:DXJ917445 EHF917393:EHF917445 ERB917393:ERB917445 FAX917393:FAX917445 FKT917393:FKT917445 FUP917393:FUP917445 GEL917393:GEL917445 GOH917393:GOH917445 GYD917393:GYD917445 HHZ917393:HHZ917445 HRV917393:HRV917445 IBR917393:IBR917445 ILN917393:ILN917445 IVJ917393:IVJ917445 JFF917393:JFF917445 JPB917393:JPB917445 JYX917393:JYX917445 KIT917393:KIT917445 KSP917393:KSP917445 LCL917393:LCL917445 LMH917393:LMH917445 LWD917393:LWD917445 MFZ917393:MFZ917445 MPV917393:MPV917445 MZR917393:MZR917445 NJN917393:NJN917445 NTJ917393:NTJ917445 ODF917393:ODF917445 ONB917393:ONB917445 OWX917393:OWX917445 PGT917393:PGT917445 PQP917393:PQP917445 QAL917393:QAL917445 QKH917393:QKH917445 QUD917393:QUD917445 RDZ917393:RDZ917445 RNV917393:RNV917445 RXR917393:RXR917445 SHN917393:SHN917445 SRJ917393:SRJ917445 TBF917393:TBF917445 TLB917393:TLB917445 TUX917393:TUX917445 UET917393:UET917445 UOP917393:UOP917445 UYL917393:UYL917445 VIH917393:VIH917445 VSD917393:VSD917445 WBZ917393:WBZ917445 WLV917393:WLV917445 WVR917393:WVR917445 J982929:J982981 JF982929:JF982981 TB982929:TB982981 ACX982929:ACX982981 AMT982929:AMT982981 AWP982929:AWP982981 BGL982929:BGL982981 BQH982929:BQH982981 CAD982929:CAD982981 CJZ982929:CJZ982981 CTV982929:CTV982981 DDR982929:DDR982981 DNN982929:DNN982981 DXJ982929:DXJ982981 EHF982929:EHF982981 ERB982929:ERB982981 FAX982929:FAX982981 FKT982929:FKT982981 FUP982929:FUP982981 GEL982929:GEL982981 GOH982929:GOH982981 GYD982929:GYD982981 HHZ982929:HHZ982981 HRV982929:HRV982981 IBR982929:IBR982981 ILN982929:ILN982981 IVJ982929:IVJ982981 JFF982929:JFF982981 JPB982929:JPB982981 JYX982929:JYX982981 KIT982929:KIT982981 KSP982929:KSP982981 LCL982929:LCL982981 LMH982929:LMH982981 LWD982929:LWD982981 MFZ982929:MFZ982981 MPV982929:MPV982981 MZR982929:MZR982981 NJN982929:NJN982981 NTJ982929:NTJ982981 ODF982929:ODF982981 ONB982929:ONB982981 OWX982929:OWX982981 PGT982929:PGT982981 PQP982929:PQP982981 QAL982929:QAL982981 QKH982929:QKH982981 QUD982929:QUD982981 RDZ982929:RDZ982981 RNV982929:RNV982981 RXR982929:RXR982981 SHN982929:SHN982981 SRJ982929:SRJ982981 TBF982929:TBF982981 TLB982929:TLB982981 TUX982929:TUX982981 UET982929:UET982981 UOP982929:UOP982981 UYL982929:UYL982981 VIH982929:VIH982981 VSD982929:VSD982981 WBZ982929:WBZ982981 WLV982929:WLV982981 WVR982929:WVR982981 J65479:J65526 JF65479:JF65526 TB65479:TB65526 ACX65479:ACX65526 AMT65479:AMT65526 AWP65479:AWP65526 BGL65479:BGL65526 BQH65479:BQH65526 CAD65479:CAD65526 CJZ65479:CJZ65526 CTV65479:CTV65526 DDR65479:DDR65526 DNN65479:DNN65526 DXJ65479:DXJ65526 EHF65479:EHF65526 ERB65479:ERB65526 FAX65479:FAX65526 FKT65479:FKT65526 FUP65479:FUP65526 GEL65479:GEL65526 GOH65479:GOH65526 GYD65479:GYD65526 HHZ65479:HHZ65526 HRV65479:HRV65526 IBR65479:IBR65526 ILN65479:ILN65526 IVJ65479:IVJ65526 JFF65479:JFF65526 JPB65479:JPB65526 JYX65479:JYX65526 KIT65479:KIT65526 KSP65479:KSP65526 LCL65479:LCL65526 LMH65479:LMH65526 LWD65479:LWD65526 MFZ65479:MFZ65526 MPV65479:MPV65526 MZR65479:MZR65526 NJN65479:NJN65526 NTJ65479:NTJ65526 ODF65479:ODF65526 ONB65479:ONB65526 OWX65479:OWX65526 PGT65479:PGT65526 PQP65479:PQP65526 QAL65479:QAL65526 QKH65479:QKH65526 QUD65479:QUD65526 RDZ65479:RDZ65526 RNV65479:RNV65526 RXR65479:RXR65526 SHN65479:SHN65526 SRJ65479:SRJ65526 TBF65479:TBF65526 TLB65479:TLB65526 TUX65479:TUX65526 UET65479:UET65526 UOP65479:UOP65526 UYL65479:UYL65526 VIH65479:VIH65526 VSD65479:VSD65526 WBZ65479:WBZ65526 WLV65479:WLV65526 WVR65479:WVR65526 J131015:J131062 JF131015:JF131062 TB131015:TB131062 ACX131015:ACX131062 AMT131015:AMT131062 AWP131015:AWP131062 BGL131015:BGL131062 BQH131015:BQH131062 CAD131015:CAD131062 CJZ131015:CJZ131062 CTV131015:CTV131062 DDR131015:DDR131062 DNN131015:DNN131062 DXJ131015:DXJ131062 EHF131015:EHF131062 ERB131015:ERB131062 FAX131015:FAX131062 FKT131015:FKT131062 FUP131015:FUP131062 GEL131015:GEL131062 GOH131015:GOH131062 GYD131015:GYD131062 HHZ131015:HHZ131062 HRV131015:HRV131062 IBR131015:IBR131062 ILN131015:ILN131062 IVJ131015:IVJ131062 JFF131015:JFF131062 JPB131015:JPB131062 JYX131015:JYX131062 KIT131015:KIT131062 KSP131015:KSP131062 LCL131015:LCL131062 LMH131015:LMH131062 LWD131015:LWD131062 MFZ131015:MFZ131062 MPV131015:MPV131062 MZR131015:MZR131062 NJN131015:NJN131062 NTJ131015:NTJ131062 ODF131015:ODF131062 ONB131015:ONB131062 OWX131015:OWX131062 PGT131015:PGT131062 PQP131015:PQP131062 QAL131015:QAL131062 QKH131015:QKH131062 QUD131015:QUD131062 RDZ131015:RDZ131062 RNV131015:RNV131062 RXR131015:RXR131062 SHN131015:SHN131062 SRJ131015:SRJ131062 TBF131015:TBF131062 TLB131015:TLB131062 TUX131015:TUX131062 UET131015:UET131062 UOP131015:UOP131062 UYL131015:UYL131062 VIH131015:VIH131062 VSD131015:VSD131062 WBZ131015:WBZ131062 WLV131015:WLV131062 WVR131015:WVR131062 J196551:J196598 JF196551:JF196598 TB196551:TB196598 ACX196551:ACX196598 AMT196551:AMT196598 AWP196551:AWP196598 BGL196551:BGL196598 BQH196551:BQH196598 CAD196551:CAD196598 CJZ196551:CJZ196598 CTV196551:CTV196598 DDR196551:DDR196598 DNN196551:DNN196598 DXJ196551:DXJ196598 EHF196551:EHF196598 ERB196551:ERB196598 FAX196551:FAX196598 FKT196551:FKT196598 FUP196551:FUP196598 GEL196551:GEL196598 GOH196551:GOH196598 GYD196551:GYD196598 HHZ196551:HHZ196598 HRV196551:HRV196598 IBR196551:IBR196598 ILN196551:ILN196598 IVJ196551:IVJ196598 JFF196551:JFF196598 JPB196551:JPB196598 JYX196551:JYX196598 KIT196551:KIT196598 KSP196551:KSP196598 LCL196551:LCL196598 LMH196551:LMH196598 LWD196551:LWD196598 MFZ196551:MFZ196598 MPV196551:MPV196598 MZR196551:MZR196598 NJN196551:NJN196598 NTJ196551:NTJ196598 ODF196551:ODF196598 ONB196551:ONB196598 OWX196551:OWX196598 PGT196551:PGT196598 PQP196551:PQP196598 QAL196551:QAL196598 QKH196551:QKH196598 QUD196551:QUD196598 RDZ196551:RDZ196598 RNV196551:RNV196598 RXR196551:RXR196598 SHN196551:SHN196598 SRJ196551:SRJ196598 TBF196551:TBF196598 TLB196551:TLB196598 TUX196551:TUX196598 UET196551:UET196598 UOP196551:UOP196598 UYL196551:UYL196598 VIH196551:VIH196598 VSD196551:VSD196598 WBZ196551:WBZ196598 WLV196551:WLV196598 WVR196551:WVR196598 J262087:J262134 JF262087:JF262134 TB262087:TB262134 ACX262087:ACX262134 AMT262087:AMT262134 AWP262087:AWP262134 BGL262087:BGL262134 BQH262087:BQH262134 CAD262087:CAD262134 CJZ262087:CJZ262134 CTV262087:CTV262134 DDR262087:DDR262134 DNN262087:DNN262134 DXJ262087:DXJ262134 EHF262087:EHF262134 ERB262087:ERB262134 FAX262087:FAX262134 FKT262087:FKT262134 FUP262087:FUP262134 GEL262087:GEL262134 GOH262087:GOH262134 GYD262087:GYD262134 HHZ262087:HHZ262134 HRV262087:HRV262134 IBR262087:IBR262134 ILN262087:ILN262134 IVJ262087:IVJ262134 JFF262087:JFF262134 JPB262087:JPB262134 JYX262087:JYX262134 KIT262087:KIT262134 KSP262087:KSP262134 LCL262087:LCL262134 LMH262087:LMH262134 LWD262087:LWD262134 MFZ262087:MFZ262134 MPV262087:MPV262134 MZR262087:MZR262134 NJN262087:NJN262134 NTJ262087:NTJ262134 ODF262087:ODF262134 ONB262087:ONB262134 OWX262087:OWX262134 PGT262087:PGT262134 PQP262087:PQP262134 QAL262087:QAL262134 QKH262087:QKH262134 QUD262087:QUD262134 RDZ262087:RDZ262134 RNV262087:RNV262134 RXR262087:RXR262134 SHN262087:SHN262134 SRJ262087:SRJ262134 TBF262087:TBF262134 TLB262087:TLB262134 TUX262087:TUX262134 UET262087:UET262134 UOP262087:UOP262134 UYL262087:UYL262134 VIH262087:VIH262134 VSD262087:VSD262134 WBZ262087:WBZ262134 WLV262087:WLV262134 WVR262087:WVR262134 J327623:J327670 JF327623:JF327670 TB327623:TB327670 ACX327623:ACX327670 AMT327623:AMT327670 AWP327623:AWP327670 BGL327623:BGL327670 BQH327623:BQH327670 CAD327623:CAD327670 CJZ327623:CJZ327670 CTV327623:CTV327670 DDR327623:DDR327670 DNN327623:DNN327670 DXJ327623:DXJ327670 EHF327623:EHF327670 ERB327623:ERB327670 FAX327623:FAX327670 FKT327623:FKT327670 FUP327623:FUP327670 GEL327623:GEL327670 GOH327623:GOH327670 GYD327623:GYD327670 HHZ327623:HHZ327670 HRV327623:HRV327670 IBR327623:IBR327670 ILN327623:ILN327670 IVJ327623:IVJ327670 JFF327623:JFF327670 JPB327623:JPB327670 JYX327623:JYX327670 KIT327623:KIT327670 KSP327623:KSP327670 LCL327623:LCL327670 LMH327623:LMH327670 LWD327623:LWD327670 MFZ327623:MFZ327670 MPV327623:MPV327670 MZR327623:MZR327670 NJN327623:NJN327670 NTJ327623:NTJ327670 ODF327623:ODF327670 ONB327623:ONB327670 OWX327623:OWX327670 PGT327623:PGT327670 PQP327623:PQP327670 QAL327623:QAL327670 QKH327623:QKH327670 QUD327623:QUD327670 RDZ327623:RDZ327670 RNV327623:RNV327670 RXR327623:RXR327670 SHN327623:SHN327670 SRJ327623:SRJ327670 TBF327623:TBF327670 TLB327623:TLB327670 TUX327623:TUX327670 UET327623:UET327670 UOP327623:UOP327670 UYL327623:UYL327670 VIH327623:VIH327670 VSD327623:VSD327670 WBZ327623:WBZ327670 WLV327623:WLV327670 WVR327623:WVR327670 J393159:J393206 JF393159:JF393206 TB393159:TB393206 ACX393159:ACX393206 AMT393159:AMT393206 AWP393159:AWP393206 BGL393159:BGL393206 BQH393159:BQH393206 CAD393159:CAD393206 CJZ393159:CJZ393206 CTV393159:CTV393206 DDR393159:DDR393206 DNN393159:DNN393206 DXJ393159:DXJ393206 EHF393159:EHF393206 ERB393159:ERB393206 FAX393159:FAX393206 FKT393159:FKT393206 FUP393159:FUP393206 GEL393159:GEL393206 GOH393159:GOH393206 GYD393159:GYD393206 HHZ393159:HHZ393206 HRV393159:HRV393206 IBR393159:IBR393206 ILN393159:ILN393206 IVJ393159:IVJ393206 JFF393159:JFF393206 JPB393159:JPB393206 JYX393159:JYX393206 KIT393159:KIT393206 KSP393159:KSP393206 LCL393159:LCL393206 LMH393159:LMH393206 LWD393159:LWD393206 MFZ393159:MFZ393206 MPV393159:MPV393206 MZR393159:MZR393206 NJN393159:NJN393206 NTJ393159:NTJ393206 ODF393159:ODF393206 ONB393159:ONB393206 OWX393159:OWX393206 PGT393159:PGT393206 PQP393159:PQP393206 QAL393159:QAL393206 QKH393159:QKH393206 QUD393159:QUD393206 RDZ393159:RDZ393206 RNV393159:RNV393206 RXR393159:RXR393206 SHN393159:SHN393206 SRJ393159:SRJ393206 TBF393159:TBF393206 TLB393159:TLB393206 TUX393159:TUX393206 UET393159:UET393206 UOP393159:UOP393206 UYL393159:UYL393206 VIH393159:VIH393206 VSD393159:VSD393206 WBZ393159:WBZ393206 WLV393159:WLV393206 WVR393159:WVR393206 J458695:J458742 JF458695:JF458742 TB458695:TB458742 ACX458695:ACX458742 AMT458695:AMT458742 AWP458695:AWP458742 BGL458695:BGL458742 BQH458695:BQH458742 CAD458695:CAD458742 CJZ458695:CJZ458742 CTV458695:CTV458742 DDR458695:DDR458742 DNN458695:DNN458742 DXJ458695:DXJ458742 EHF458695:EHF458742 ERB458695:ERB458742 FAX458695:FAX458742 FKT458695:FKT458742 FUP458695:FUP458742 GEL458695:GEL458742 GOH458695:GOH458742 GYD458695:GYD458742 HHZ458695:HHZ458742 HRV458695:HRV458742 IBR458695:IBR458742 ILN458695:ILN458742 IVJ458695:IVJ458742 JFF458695:JFF458742 JPB458695:JPB458742 JYX458695:JYX458742 KIT458695:KIT458742 KSP458695:KSP458742 LCL458695:LCL458742 LMH458695:LMH458742 LWD458695:LWD458742 MFZ458695:MFZ458742 MPV458695:MPV458742 MZR458695:MZR458742 NJN458695:NJN458742 NTJ458695:NTJ458742 ODF458695:ODF458742 ONB458695:ONB458742 OWX458695:OWX458742 PGT458695:PGT458742 PQP458695:PQP458742 QAL458695:QAL458742 QKH458695:QKH458742 QUD458695:QUD458742 RDZ458695:RDZ458742 RNV458695:RNV458742 RXR458695:RXR458742 SHN458695:SHN458742 SRJ458695:SRJ458742 TBF458695:TBF458742 TLB458695:TLB458742 TUX458695:TUX458742 UET458695:UET458742 UOP458695:UOP458742 UYL458695:UYL458742 VIH458695:VIH458742 VSD458695:VSD458742 WBZ458695:WBZ458742 WLV458695:WLV458742 WVR458695:WVR458742 J524231:J524278 JF524231:JF524278 TB524231:TB524278 ACX524231:ACX524278 AMT524231:AMT524278 AWP524231:AWP524278 BGL524231:BGL524278 BQH524231:BQH524278 CAD524231:CAD524278 CJZ524231:CJZ524278 CTV524231:CTV524278 DDR524231:DDR524278 DNN524231:DNN524278 DXJ524231:DXJ524278 EHF524231:EHF524278 ERB524231:ERB524278 FAX524231:FAX524278 FKT524231:FKT524278 FUP524231:FUP524278 GEL524231:GEL524278 GOH524231:GOH524278 GYD524231:GYD524278 HHZ524231:HHZ524278 HRV524231:HRV524278 IBR524231:IBR524278 ILN524231:ILN524278 IVJ524231:IVJ524278 JFF524231:JFF524278 JPB524231:JPB524278 JYX524231:JYX524278 KIT524231:KIT524278 KSP524231:KSP524278 LCL524231:LCL524278 LMH524231:LMH524278 LWD524231:LWD524278 MFZ524231:MFZ524278 MPV524231:MPV524278 MZR524231:MZR524278 NJN524231:NJN524278 NTJ524231:NTJ524278 ODF524231:ODF524278 ONB524231:ONB524278 OWX524231:OWX524278 PGT524231:PGT524278 PQP524231:PQP524278 QAL524231:QAL524278 QKH524231:QKH524278 QUD524231:QUD524278 RDZ524231:RDZ524278 RNV524231:RNV524278 RXR524231:RXR524278 SHN524231:SHN524278 SRJ524231:SRJ524278 TBF524231:TBF524278 TLB524231:TLB524278 TUX524231:TUX524278 UET524231:UET524278 UOP524231:UOP524278 UYL524231:UYL524278 VIH524231:VIH524278 VSD524231:VSD524278 WBZ524231:WBZ524278 WLV524231:WLV524278 WVR524231:WVR524278 J589767:J589814 JF589767:JF589814 TB589767:TB589814 ACX589767:ACX589814 AMT589767:AMT589814 AWP589767:AWP589814 BGL589767:BGL589814 BQH589767:BQH589814 CAD589767:CAD589814 CJZ589767:CJZ589814 CTV589767:CTV589814 DDR589767:DDR589814 DNN589767:DNN589814 DXJ589767:DXJ589814 EHF589767:EHF589814 ERB589767:ERB589814 FAX589767:FAX589814 FKT589767:FKT589814 FUP589767:FUP589814 GEL589767:GEL589814 GOH589767:GOH589814 GYD589767:GYD589814 HHZ589767:HHZ589814 HRV589767:HRV589814 IBR589767:IBR589814 ILN589767:ILN589814 IVJ589767:IVJ589814 JFF589767:JFF589814 JPB589767:JPB589814 JYX589767:JYX589814 KIT589767:KIT589814 KSP589767:KSP589814 LCL589767:LCL589814 LMH589767:LMH589814 LWD589767:LWD589814 MFZ589767:MFZ589814 MPV589767:MPV589814 MZR589767:MZR589814 NJN589767:NJN589814 NTJ589767:NTJ589814 ODF589767:ODF589814 ONB589767:ONB589814 OWX589767:OWX589814 PGT589767:PGT589814 PQP589767:PQP589814 QAL589767:QAL589814 QKH589767:QKH589814 QUD589767:QUD589814 RDZ589767:RDZ589814 RNV589767:RNV589814 RXR589767:RXR589814 SHN589767:SHN589814 SRJ589767:SRJ589814 TBF589767:TBF589814 TLB589767:TLB589814 TUX589767:TUX589814 UET589767:UET589814 UOP589767:UOP589814 UYL589767:UYL589814 VIH589767:VIH589814 VSD589767:VSD589814 WBZ589767:WBZ589814 WLV589767:WLV589814 WVR589767:WVR589814 J655303:J655350 JF655303:JF655350 TB655303:TB655350 ACX655303:ACX655350 AMT655303:AMT655350 AWP655303:AWP655350 BGL655303:BGL655350 BQH655303:BQH655350 CAD655303:CAD655350 CJZ655303:CJZ655350 CTV655303:CTV655350 DDR655303:DDR655350 DNN655303:DNN655350 DXJ655303:DXJ655350 EHF655303:EHF655350 ERB655303:ERB655350 FAX655303:FAX655350 FKT655303:FKT655350 FUP655303:FUP655350 GEL655303:GEL655350 GOH655303:GOH655350 GYD655303:GYD655350 HHZ655303:HHZ655350 HRV655303:HRV655350 IBR655303:IBR655350 ILN655303:ILN655350 IVJ655303:IVJ655350 JFF655303:JFF655350 JPB655303:JPB655350 JYX655303:JYX655350 KIT655303:KIT655350 KSP655303:KSP655350 LCL655303:LCL655350 LMH655303:LMH655350 LWD655303:LWD655350 MFZ655303:MFZ655350 MPV655303:MPV655350 MZR655303:MZR655350 NJN655303:NJN655350 NTJ655303:NTJ655350 ODF655303:ODF655350 ONB655303:ONB655350 OWX655303:OWX655350 PGT655303:PGT655350 PQP655303:PQP655350 QAL655303:QAL655350 QKH655303:QKH655350 QUD655303:QUD655350 RDZ655303:RDZ655350 RNV655303:RNV655350 RXR655303:RXR655350 SHN655303:SHN655350 SRJ655303:SRJ655350 TBF655303:TBF655350 TLB655303:TLB655350 TUX655303:TUX655350 UET655303:UET655350 UOP655303:UOP655350 UYL655303:UYL655350 VIH655303:VIH655350 VSD655303:VSD655350 WBZ655303:WBZ655350 WLV655303:WLV655350 WVR655303:WVR655350 J720839:J720886 JF720839:JF720886 TB720839:TB720886 ACX720839:ACX720886 AMT720839:AMT720886 AWP720839:AWP720886 BGL720839:BGL720886 BQH720839:BQH720886 CAD720839:CAD720886 CJZ720839:CJZ720886 CTV720839:CTV720886 DDR720839:DDR720886 DNN720839:DNN720886 DXJ720839:DXJ720886 EHF720839:EHF720886 ERB720839:ERB720886 FAX720839:FAX720886 FKT720839:FKT720886 FUP720839:FUP720886 GEL720839:GEL720886 GOH720839:GOH720886 GYD720839:GYD720886 HHZ720839:HHZ720886 HRV720839:HRV720886 IBR720839:IBR720886 ILN720839:ILN720886 IVJ720839:IVJ720886 JFF720839:JFF720886 JPB720839:JPB720886 JYX720839:JYX720886 KIT720839:KIT720886 KSP720839:KSP720886 LCL720839:LCL720886 LMH720839:LMH720886 LWD720839:LWD720886 MFZ720839:MFZ720886 MPV720839:MPV720886 MZR720839:MZR720886 NJN720839:NJN720886 NTJ720839:NTJ720886 ODF720839:ODF720886 ONB720839:ONB720886 OWX720839:OWX720886 PGT720839:PGT720886 PQP720839:PQP720886 QAL720839:QAL720886 QKH720839:QKH720886 QUD720839:QUD720886 RDZ720839:RDZ720886 RNV720839:RNV720886 RXR720839:RXR720886 SHN720839:SHN720886 SRJ720839:SRJ720886 TBF720839:TBF720886 TLB720839:TLB720886 TUX720839:TUX720886 UET720839:UET720886 UOP720839:UOP720886 UYL720839:UYL720886 VIH720839:VIH720886 VSD720839:VSD720886 WBZ720839:WBZ720886 WLV720839:WLV720886 WVR720839:WVR720886 J786375:J786422 JF786375:JF786422 TB786375:TB786422 ACX786375:ACX786422 AMT786375:AMT786422 AWP786375:AWP786422 BGL786375:BGL786422 BQH786375:BQH786422 CAD786375:CAD786422 CJZ786375:CJZ786422 CTV786375:CTV786422 DDR786375:DDR786422 DNN786375:DNN786422 DXJ786375:DXJ786422 EHF786375:EHF786422 ERB786375:ERB786422 FAX786375:FAX786422 FKT786375:FKT786422 FUP786375:FUP786422 GEL786375:GEL786422 GOH786375:GOH786422 GYD786375:GYD786422 HHZ786375:HHZ786422 HRV786375:HRV786422 IBR786375:IBR786422 ILN786375:ILN786422 IVJ786375:IVJ786422 JFF786375:JFF786422 JPB786375:JPB786422 JYX786375:JYX786422 KIT786375:KIT786422 KSP786375:KSP786422 LCL786375:LCL786422 LMH786375:LMH786422 LWD786375:LWD786422 MFZ786375:MFZ786422 MPV786375:MPV786422 MZR786375:MZR786422 NJN786375:NJN786422 NTJ786375:NTJ786422 ODF786375:ODF786422 ONB786375:ONB786422 OWX786375:OWX786422 PGT786375:PGT786422 PQP786375:PQP786422 QAL786375:QAL786422 QKH786375:QKH786422 QUD786375:QUD786422 RDZ786375:RDZ786422 RNV786375:RNV786422 RXR786375:RXR786422 SHN786375:SHN786422 SRJ786375:SRJ786422 TBF786375:TBF786422 TLB786375:TLB786422 TUX786375:TUX786422 UET786375:UET786422 UOP786375:UOP786422 UYL786375:UYL786422 VIH786375:VIH786422 VSD786375:VSD786422 WBZ786375:WBZ786422 WLV786375:WLV786422 WVR786375:WVR786422 J851911:J851958 JF851911:JF851958 TB851911:TB851958 ACX851911:ACX851958 AMT851911:AMT851958 AWP851911:AWP851958 BGL851911:BGL851958 BQH851911:BQH851958 CAD851911:CAD851958 CJZ851911:CJZ851958 CTV851911:CTV851958 DDR851911:DDR851958 DNN851911:DNN851958 DXJ851911:DXJ851958 EHF851911:EHF851958 ERB851911:ERB851958 FAX851911:FAX851958 FKT851911:FKT851958 FUP851911:FUP851958 GEL851911:GEL851958 GOH851911:GOH851958 GYD851911:GYD851958 HHZ851911:HHZ851958 HRV851911:HRV851958 IBR851911:IBR851958 ILN851911:ILN851958 IVJ851911:IVJ851958 JFF851911:JFF851958 JPB851911:JPB851958 JYX851911:JYX851958 KIT851911:KIT851958 KSP851911:KSP851958 LCL851911:LCL851958 LMH851911:LMH851958 LWD851911:LWD851958 MFZ851911:MFZ851958 MPV851911:MPV851958 MZR851911:MZR851958 NJN851911:NJN851958 NTJ851911:NTJ851958 ODF851911:ODF851958 ONB851911:ONB851958 OWX851911:OWX851958 PGT851911:PGT851958 PQP851911:PQP851958 QAL851911:QAL851958 QKH851911:QKH851958 QUD851911:QUD851958 RDZ851911:RDZ851958 RNV851911:RNV851958 RXR851911:RXR851958 SHN851911:SHN851958 SRJ851911:SRJ851958 TBF851911:TBF851958 TLB851911:TLB851958 TUX851911:TUX851958 UET851911:UET851958 UOP851911:UOP851958 UYL851911:UYL851958 VIH851911:VIH851958 VSD851911:VSD851958 WBZ851911:WBZ851958 WLV851911:WLV851958 WVR851911:WVR851958 J917447:J917494 JF917447:JF917494 TB917447:TB917494 ACX917447:ACX917494 AMT917447:AMT917494 AWP917447:AWP917494 BGL917447:BGL917494 BQH917447:BQH917494 CAD917447:CAD917494 CJZ917447:CJZ917494 CTV917447:CTV917494 DDR917447:DDR917494 DNN917447:DNN917494 DXJ917447:DXJ917494 EHF917447:EHF917494 ERB917447:ERB917494 FAX917447:FAX917494 FKT917447:FKT917494 FUP917447:FUP917494 GEL917447:GEL917494 GOH917447:GOH917494 GYD917447:GYD917494 HHZ917447:HHZ917494 HRV917447:HRV917494 IBR917447:IBR917494 ILN917447:ILN917494 IVJ917447:IVJ917494 JFF917447:JFF917494 JPB917447:JPB917494 JYX917447:JYX917494 KIT917447:KIT917494 KSP917447:KSP917494 LCL917447:LCL917494 LMH917447:LMH917494 LWD917447:LWD917494 MFZ917447:MFZ917494 MPV917447:MPV917494 MZR917447:MZR917494 NJN917447:NJN917494 NTJ917447:NTJ917494 ODF917447:ODF917494 ONB917447:ONB917494 OWX917447:OWX917494 PGT917447:PGT917494 PQP917447:PQP917494 QAL917447:QAL917494 QKH917447:QKH917494 QUD917447:QUD917494 RDZ917447:RDZ917494 RNV917447:RNV917494 RXR917447:RXR917494 SHN917447:SHN917494 SRJ917447:SRJ917494 TBF917447:TBF917494 TLB917447:TLB917494 TUX917447:TUX917494 UET917447:UET917494 UOP917447:UOP917494 UYL917447:UYL917494 VIH917447:VIH917494 VSD917447:VSD917494 WBZ917447:WBZ917494 WLV917447:WLV917494 WVR917447:WVR917494 J982983:J983030 JF982983:JF983030 TB982983:TB983030 ACX982983:ACX983030 AMT982983:AMT983030 AWP982983:AWP983030 BGL982983:BGL983030 BQH982983:BQH983030 CAD982983:CAD983030 CJZ982983:CJZ983030 CTV982983:CTV983030 DDR982983:DDR983030 DNN982983:DNN983030 DXJ982983:DXJ983030 EHF982983:EHF983030 ERB982983:ERB983030 FAX982983:FAX983030 FKT982983:FKT983030 FUP982983:FUP983030 GEL982983:GEL983030 GOH982983:GOH983030 GYD982983:GYD983030 HHZ982983:HHZ983030 HRV982983:HRV983030 IBR982983:IBR983030 ILN982983:ILN983030 IVJ982983:IVJ983030 JFF982983:JFF983030 JPB982983:JPB983030 JYX982983:JYX983030 KIT982983:KIT983030 KSP982983:KSP983030 LCL982983:LCL983030 LMH982983:LMH983030 LWD982983:LWD983030 MFZ982983:MFZ983030 MPV982983:MPV983030 MZR982983:MZR983030 NJN982983:NJN983030 NTJ982983:NTJ983030 ODF982983:ODF983030 ONB982983:ONB983030 OWX982983:OWX983030 PGT982983:PGT983030 PQP982983:PQP983030 QAL982983:QAL983030 QKH982983:QKH983030 QUD982983:QUD983030 RDZ982983:RDZ983030 RNV982983:RNV983030 RXR982983:RXR983030 SHN982983:SHN983030 SRJ982983:SRJ983030 TBF982983:TBF983030 TLB982983:TLB983030 TUX982983:TUX983030 UET982983:UET983030 UOP982983:UOP983030 UYL982983:UYL983030 VIH982983:VIH983030 VSD982983:VSD983030 WBZ982983:WBZ983030 WLV982983:WLV983030 WVR982983:WVR983030 J65587:J65640 JF65587:JF65640 TB65587:TB65640 ACX65587:ACX65640 AMT65587:AMT65640 AWP65587:AWP65640 BGL65587:BGL65640 BQH65587:BQH65640 CAD65587:CAD65640 CJZ65587:CJZ65640 CTV65587:CTV65640 DDR65587:DDR65640 DNN65587:DNN65640 DXJ65587:DXJ65640 EHF65587:EHF65640 ERB65587:ERB65640 FAX65587:FAX65640 FKT65587:FKT65640 FUP65587:FUP65640 GEL65587:GEL65640 GOH65587:GOH65640 GYD65587:GYD65640 HHZ65587:HHZ65640 HRV65587:HRV65640 IBR65587:IBR65640 ILN65587:ILN65640 IVJ65587:IVJ65640 JFF65587:JFF65640 JPB65587:JPB65640 JYX65587:JYX65640 KIT65587:KIT65640 KSP65587:KSP65640 LCL65587:LCL65640 LMH65587:LMH65640 LWD65587:LWD65640 MFZ65587:MFZ65640 MPV65587:MPV65640 MZR65587:MZR65640 NJN65587:NJN65640 NTJ65587:NTJ65640 ODF65587:ODF65640 ONB65587:ONB65640 OWX65587:OWX65640 PGT65587:PGT65640 PQP65587:PQP65640 QAL65587:QAL65640 QKH65587:QKH65640 QUD65587:QUD65640 RDZ65587:RDZ65640 RNV65587:RNV65640 RXR65587:RXR65640 SHN65587:SHN65640 SRJ65587:SRJ65640 TBF65587:TBF65640 TLB65587:TLB65640 TUX65587:TUX65640 UET65587:UET65640 UOP65587:UOP65640 UYL65587:UYL65640 VIH65587:VIH65640 VSD65587:VSD65640 WBZ65587:WBZ65640 WLV65587:WLV65640 WVR65587:WVR65640 J131123:J131176 JF131123:JF131176 TB131123:TB131176 ACX131123:ACX131176 AMT131123:AMT131176 AWP131123:AWP131176 BGL131123:BGL131176 BQH131123:BQH131176 CAD131123:CAD131176 CJZ131123:CJZ131176 CTV131123:CTV131176 DDR131123:DDR131176 DNN131123:DNN131176 DXJ131123:DXJ131176 EHF131123:EHF131176 ERB131123:ERB131176 FAX131123:FAX131176 FKT131123:FKT131176 FUP131123:FUP131176 GEL131123:GEL131176 GOH131123:GOH131176 GYD131123:GYD131176 HHZ131123:HHZ131176 HRV131123:HRV131176 IBR131123:IBR131176 ILN131123:ILN131176 IVJ131123:IVJ131176 JFF131123:JFF131176 JPB131123:JPB131176 JYX131123:JYX131176 KIT131123:KIT131176 KSP131123:KSP131176 LCL131123:LCL131176 LMH131123:LMH131176 LWD131123:LWD131176 MFZ131123:MFZ131176 MPV131123:MPV131176 MZR131123:MZR131176 NJN131123:NJN131176 NTJ131123:NTJ131176 ODF131123:ODF131176 ONB131123:ONB131176 OWX131123:OWX131176 PGT131123:PGT131176 PQP131123:PQP131176 QAL131123:QAL131176 QKH131123:QKH131176 QUD131123:QUD131176 RDZ131123:RDZ131176 RNV131123:RNV131176 RXR131123:RXR131176 SHN131123:SHN131176 SRJ131123:SRJ131176 TBF131123:TBF131176 TLB131123:TLB131176 TUX131123:TUX131176 UET131123:UET131176 UOP131123:UOP131176 UYL131123:UYL131176 VIH131123:VIH131176 VSD131123:VSD131176 WBZ131123:WBZ131176 WLV131123:WLV131176 WVR131123:WVR131176 J196659:J196712 JF196659:JF196712 TB196659:TB196712 ACX196659:ACX196712 AMT196659:AMT196712 AWP196659:AWP196712 BGL196659:BGL196712 BQH196659:BQH196712 CAD196659:CAD196712 CJZ196659:CJZ196712 CTV196659:CTV196712 DDR196659:DDR196712 DNN196659:DNN196712 DXJ196659:DXJ196712 EHF196659:EHF196712 ERB196659:ERB196712 FAX196659:FAX196712 FKT196659:FKT196712 FUP196659:FUP196712 GEL196659:GEL196712 GOH196659:GOH196712 GYD196659:GYD196712 HHZ196659:HHZ196712 HRV196659:HRV196712 IBR196659:IBR196712 ILN196659:ILN196712 IVJ196659:IVJ196712 JFF196659:JFF196712 JPB196659:JPB196712 JYX196659:JYX196712 KIT196659:KIT196712 KSP196659:KSP196712 LCL196659:LCL196712 LMH196659:LMH196712 LWD196659:LWD196712 MFZ196659:MFZ196712 MPV196659:MPV196712 MZR196659:MZR196712 NJN196659:NJN196712 NTJ196659:NTJ196712 ODF196659:ODF196712 ONB196659:ONB196712 OWX196659:OWX196712 PGT196659:PGT196712 PQP196659:PQP196712 QAL196659:QAL196712 QKH196659:QKH196712 QUD196659:QUD196712 RDZ196659:RDZ196712 RNV196659:RNV196712 RXR196659:RXR196712 SHN196659:SHN196712 SRJ196659:SRJ196712 TBF196659:TBF196712 TLB196659:TLB196712 TUX196659:TUX196712 UET196659:UET196712 UOP196659:UOP196712 UYL196659:UYL196712 VIH196659:VIH196712 VSD196659:VSD196712 WBZ196659:WBZ196712 WLV196659:WLV196712 WVR196659:WVR196712 J262195:J262248 JF262195:JF262248 TB262195:TB262248 ACX262195:ACX262248 AMT262195:AMT262248 AWP262195:AWP262248 BGL262195:BGL262248 BQH262195:BQH262248 CAD262195:CAD262248 CJZ262195:CJZ262248 CTV262195:CTV262248 DDR262195:DDR262248 DNN262195:DNN262248 DXJ262195:DXJ262248 EHF262195:EHF262248 ERB262195:ERB262248 FAX262195:FAX262248 FKT262195:FKT262248 FUP262195:FUP262248 GEL262195:GEL262248 GOH262195:GOH262248 GYD262195:GYD262248 HHZ262195:HHZ262248 HRV262195:HRV262248 IBR262195:IBR262248 ILN262195:ILN262248 IVJ262195:IVJ262248 JFF262195:JFF262248 JPB262195:JPB262248 JYX262195:JYX262248 KIT262195:KIT262248 KSP262195:KSP262248 LCL262195:LCL262248 LMH262195:LMH262248 LWD262195:LWD262248 MFZ262195:MFZ262248 MPV262195:MPV262248 MZR262195:MZR262248 NJN262195:NJN262248 NTJ262195:NTJ262248 ODF262195:ODF262248 ONB262195:ONB262248 OWX262195:OWX262248 PGT262195:PGT262248 PQP262195:PQP262248 QAL262195:QAL262248 QKH262195:QKH262248 QUD262195:QUD262248 RDZ262195:RDZ262248 RNV262195:RNV262248 RXR262195:RXR262248 SHN262195:SHN262248 SRJ262195:SRJ262248 TBF262195:TBF262248 TLB262195:TLB262248 TUX262195:TUX262248 UET262195:UET262248 UOP262195:UOP262248 UYL262195:UYL262248 VIH262195:VIH262248 VSD262195:VSD262248 WBZ262195:WBZ262248 WLV262195:WLV262248 WVR262195:WVR262248 J327731:J327784 JF327731:JF327784 TB327731:TB327784 ACX327731:ACX327784 AMT327731:AMT327784 AWP327731:AWP327784 BGL327731:BGL327784 BQH327731:BQH327784 CAD327731:CAD327784 CJZ327731:CJZ327784 CTV327731:CTV327784 DDR327731:DDR327784 DNN327731:DNN327784 DXJ327731:DXJ327784 EHF327731:EHF327784 ERB327731:ERB327784 FAX327731:FAX327784 FKT327731:FKT327784 FUP327731:FUP327784 GEL327731:GEL327784 GOH327731:GOH327784 GYD327731:GYD327784 HHZ327731:HHZ327784 HRV327731:HRV327784 IBR327731:IBR327784 ILN327731:ILN327784 IVJ327731:IVJ327784 JFF327731:JFF327784 JPB327731:JPB327784 JYX327731:JYX327784 KIT327731:KIT327784 KSP327731:KSP327784 LCL327731:LCL327784 LMH327731:LMH327784 LWD327731:LWD327784 MFZ327731:MFZ327784 MPV327731:MPV327784 MZR327731:MZR327784 NJN327731:NJN327784 NTJ327731:NTJ327784 ODF327731:ODF327784 ONB327731:ONB327784 OWX327731:OWX327784 PGT327731:PGT327784 PQP327731:PQP327784 QAL327731:QAL327784 QKH327731:QKH327784 QUD327731:QUD327784 RDZ327731:RDZ327784 RNV327731:RNV327784 RXR327731:RXR327784 SHN327731:SHN327784 SRJ327731:SRJ327784 TBF327731:TBF327784 TLB327731:TLB327784 TUX327731:TUX327784 UET327731:UET327784 UOP327731:UOP327784 UYL327731:UYL327784 VIH327731:VIH327784 VSD327731:VSD327784 WBZ327731:WBZ327784 WLV327731:WLV327784 WVR327731:WVR327784 J393267:J393320 JF393267:JF393320 TB393267:TB393320 ACX393267:ACX393320 AMT393267:AMT393320 AWP393267:AWP393320 BGL393267:BGL393320 BQH393267:BQH393320 CAD393267:CAD393320 CJZ393267:CJZ393320 CTV393267:CTV393320 DDR393267:DDR393320 DNN393267:DNN393320 DXJ393267:DXJ393320 EHF393267:EHF393320 ERB393267:ERB393320 FAX393267:FAX393320 FKT393267:FKT393320 FUP393267:FUP393320 GEL393267:GEL393320 GOH393267:GOH393320 GYD393267:GYD393320 HHZ393267:HHZ393320 HRV393267:HRV393320 IBR393267:IBR393320 ILN393267:ILN393320 IVJ393267:IVJ393320 JFF393267:JFF393320 JPB393267:JPB393320 JYX393267:JYX393320 KIT393267:KIT393320 KSP393267:KSP393320 LCL393267:LCL393320 LMH393267:LMH393320 LWD393267:LWD393320 MFZ393267:MFZ393320 MPV393267:MPV393320 MZR393267:MZR393320 NJN393267:NJN393320 NTJ393267:NTJ393320 ODF393267:ODF393320 ONB393267:ONB393320 OWX393267:OWX393320 PGT393267:PGT393320 PQP393267:PQP393320 QAL393267:QAL393320 QKH393267:QKH393320 QUD393267:QUD393320 RDZ393267:RDZ393320 RNV393267:RNV393320 RXR393267:RXR393320 SHN393267:SHN393320 SRJ393267:SRJ393320 TBF393267:TBF393320 TLB393267:TLB393320 TUX393267:TUX393320 UET393267:UET393320 UOP393267:UOP393320 UYL393267:UYL393320 VIH393267:VIH393320 VSD393267:VSD393320 WBZ393267:WBZ393320 WLV393267:WLV393320 WVR393267:WVR393320 J458803:J458856 JF458803:JF458856 TB458803:TB458856 ACX458803:ACX458856 AMT458803:AMT458856 AWP458803:AWP458856 BGL458803:BGL458856 BQH458803:BQH458856 CAD458803:CAD458856 CJZ458803:CJZ458856 CTV458803:CTV458856 DDR458803:DDR458856 DNN458803:DNN458856 DXJ458803:DXJ458856 EHF458803:EHF458856 ERB458803:ERB458856 FAX458803:FAX458856 FKT458803:FKT458856 FUP458803:FUP458856 GEL458803:GEL458856 GOH458803:GOH458856 GYD458803:GYD458856 HHZ458803:HHZ458856 HRV458803:HRV458856 IBR458803:IBR458856 ILN458803:ILN458856 IVJ458803:IVJ458856 JFF458803:JFF458856 JPB458803:JPB458856 JYX458803:JYX458856 KIT458803:KIT458856 KSP458803:KSP458856 LCL458803:LCL458856 LMH458803:LMH458856 LWD458803:LWD458856 MFZ458803:MFZ458856 MPV458803:MPV458856 MZR458803:MZR458856 NJN458803:NJN458856 NTJ458803:NTJ458856 ODF458803:ODF458856 ONB458803:ONB458856 OWX458803:OWX458856 PGT458803:PGT458856 PQP458803:PQP458856 QAL458803:QAL458856 QKH458803:QKH458856 QUD458803:QUD458856 RDZ458803:RDZ458856 RNV458803:RNV458856 RXR458803:RXR458856 SHN458803:SHN458856 SRJ458803:SRJ458856 TBF458803:TBF458856 TLB458803:TLB458856 TUX458803:TUX458856 UET458803:UET458856 UOP458803:UOP458856 UYL458803:UYL458856 VIH458803:VIH458856 VSD458803:VSD458856 WBZ458803:WBZ458856 WLV458803:WLV458856 WVR458803:WVR458856 J524339:J524392 JF524339:JF524392 TB524339:TB524392 ACX524339:ACX524392 AMT524339:AMT524392 AWP524339:AWP524392 BGL524339:BGL524392 BQH524339:BQH524392 CAD524339:CAD524392 CJZ524339:CJZ524392 CTV524339:CTV524392 DDR524339:DDR524392 DNN524339:DNN524392 DXJ524339:DXJ524392 EHF524339:EHF524392 ERB524339:ERB524392 FAX524339:FAX524392 FKT524339:FKT524392 FUP524339:FUP524392 GEL524339:GEL524392 GOH524339:GOH524392 GYD524339:GYD524392 HHZ524339:HHZ524392 HRV524339:HRV524392 IBR524339:IBR524392 ILN524339:ILN524392 IVJ524339:IVJ524392 JFF524339:JFF524392 JPB524339:JPB524392 JYX524339:JYX524392 KIT524339:KIT524392 KSP524339:KSP524392 LCL524339:LCL524392 LMH524339:LMH524392 LWD524339:LWD524392 MFZ524339:MFZ524392 MPV524339:MPV524392 MZR524339:MZR524392 NJN524339:NJN524392 NTJ524339:NTJ524392 ODF524339:ODF524392 ONB524339:ONB524392 OWX524339:OWX524392 PGT524339:PGT524392 PQP524339:PQP524392 QAL524339:QAL524392 QKH524339:QKH524392 QUD524339:QUD524392 RDZ524339:RDZ524392 RNV524339:RNV524392 RXR524339:RXR524392 SHN524339:SHN524392 SRJ524339:SRJ524392 TBF524339:TBF524392 TLB524339:TLB524392 TUX524339:TUX524392 UET524339:UET524392 UOP524339:UOP524392 UYL524339:UYL524392 VIH524339:VIH524392 VSD524339:VSD524392 WBZ524339:WBZ524392 WLV524339:WLV524392 WVR524339:WVR524392 J589875:J589928 JF589875:JF589928 TB589875:TB589928 ACX589875:ACX589928 AMT589875:AMT589928 AWP589875:AWP589928 BGL589875:BGL589928 BQH589875:BQH589928 CAD589875:CAD589928 CJZ589875:CJZ589928 CTV589875:CTV589928 DDR589875:DDR589928 DNN589875:DNN589928 DXJ589875:DXJ589928 EHF589875:EHF589928 ERB589875:ERB589928 FAX589875:FAX589928 FKT589875:FKT589928 FUP589875:FUP589928 GEL589875:GEL589928 GOH589875:GOH589928 GYD589875:GYD589928 HHZ589875:HHZ589928 HRV589875:HRV589928 IBR589875:IBR589928 ILN589875:ILN589928 IVJ589875:IVJ589928 JFF589875:JFF589928 JPB589875:JPB589928 JYX589875:JYX589928 KIT589875:KIT589928 KSP589875:KSP589928 LCL589875:LCL589928 LMH589875:LMH589928 LWD589875:LWD589928 MFZ589875:MFZ589928 MPV589875:MPV589928 MZR589875:MZR589928 NJN589875:NJN589928 NTJ589875:NTJ589928 ODF589875:ODF589928 ONB589875:ONB589928 OWX589875:OWX589928 PGT589875:PGT589928 PQP589875:PQP589928 QAL589875:QAL589928 QKH589875:QKH589928 QUD589875:QUD589928 RDZ589875:RDZ589928 RNV589875:RNV589928 RXR589875:RXR589928 SHN589875:SHN589928 SRJ589875:SRJ589928 TBF589875:TBF589928 TLB589875:TLB589928 TUX589875:TUX589928 UET589875:UET589928 UOP589875:UOP589928 UYL589875:UYL589928 VIH589875:VIH589928 VSD589875:VSD589928 WBZ589875:WBZ589928 WLV589875:WLV589928 WVR589875:WVR589928 J655411:J655464 JF655411:JF655464 TB655411:TB655464 ACX655411:ACX655464 AMT655411:AMT655464 AWP655411:AWP655464 BGL655411:BGL655464 BQH655411:BQH655464 CAD655411:CAD655464 CJZ655411:CJZ655464 CTV655411:CTV655464 DDR655411:DDR655464 DNN655411:DNN655464 DXJ655411:DXJ655464 EHF655411:EHF655464 ERB655411:ERB655464 FAX655411:FAX655464 FKT655411:FKT655464 FUP655411:FUP655464 GEL655411:GEL655464 GOH655411:GOH655464 GYD655411:GYD655464 HHZ655411:HHZ655464 HRV655411:HRV655464 IBR655411:IBR655464 ILN655411:ILN655464 IVJ655411:IVJ655464 JFF655411:JFF655464 JPB655411:JPB655464 JYX655411:JYX655464 KIT655411:KIT655464 KSP655411:KSP655464 LCL655411:LCL655464 LMH655411:LMH655464 LWD655411:LWD655464 MFZ655411:MFZ655464 MPV655411:MPV655464 MZR655411:MZR655464 NJN655411:NJN655464 NTJ655411:NTJ655464 ODF655411:ODF655464 ONB655411:ONB655464 OWX655411:OWX655464 PGT655411:PGT655464 PQP655411:PQP655464 QAL655411:QAL655464 QKH655411:QKH655464 QUD655411:QUD655464 RDZ655411:RDZ655464 RNV655411:RNV655464 RXR655411:RXR655464 SHN655411:SHN655464 SRJ655411:SRJ655464 TBF655411:TBF655464 TLB655411:TLB655464 TUX655411:TUX655464 UET655411:UET655464 UOP655411:UOP655464 UYL655411:UYL655464 VIH655411:VIH655464 VSD655411:VSD655464 WBZ655411:WBZ655464 WLV655411:WLV655464 WVR655411:WVR655464 J720947:J721000 JF720947:JF721000 TB720947:TB721000 ACX720947:ACX721000 AMT720947:AMT721000 AWP720947:AWP721000 BGL720947:BGL721000 BQH720947:BQH721000 CAD720947:CAD721000 CJZ720947:CJZ721000 CTV720947:CTV721000 DDR720947:DDR721000 DNN720947:DNN721000 DXJ720947:DXJ721000 EHF720947:EHF721000 ERB720947:ERB721000 FAX720947:FAX721000 FKT720947:FKT721000 FUP720947:FUP721000 GEL720947:GEL721000 GOH720947:GOH721000 GYD720947:GYD721000 HHZ720947:HHZ721000 HRV720947:HRV721000 IBR720947:IBR721000 ILN720947:ILN721000 IVJ720947:IVJ721000 JFF720947:JFF721000 JPB720947:JPB721000 JYX720947:JYX721000 KIT720947:KIT721000 KSP720947:KSP721000 LCL720947:LCL721000 LMH720947:LMH721000 LWD720947:LWD721000 MFZ720947:MFZ721000 MPV720947:MPV721000 MZR720947:MZR721000 NJN720947:NJN721000 NTJ720947:NTJ721000 ODF720947:ODF721000 ONB720947:ONB721000 OWX720947:OWX721000 PGT720947:PGT721000 PQP720947:PQP721000 QAL720947:QAL721000 QKH720947:QKH721000 QUD720947:QUD721000 RDZ720947:RDZ721000 RNV720947:RNV721000 RXR720947:RXR721000 SHN720947:SHN721000 SRJ720947:SRJ721000 TBF720947:TBF721000 TLB720947:TLB721000 TUX720947:TUX721000 UET720947:UET721000 UOP720947:UOP721000 UYL720947:UYL721000 VIH720947:VIH721000 VSD720947:VSD721000 WBZ720947:WBZ721000 WLV720947:WLV721000 WVR720947:WVR721000 J786483:J786536 JF786483:JF786536 TB786483:TB786536 ACX786483:ACX786536 AMT786483:AMT786536 AWP786483:AWP786536 BGL786483:BGL786536 BQH786483:BQH786536 CAD786483:CAD786536 CJZ786483:CJZ786536 CTV786483:CTV786536 DDR786483:DDR786536 DNN786483:DNN786536 DXJ786483:DXJ786536 EHF786483:EHF786536 ERB786483:ERB786536 FAX786483:FAX786536 FKT786483:FKT786536 FUP786483:FUP786536 GEL786483:GEL786536 GOH786483:GOH786536 GYD786483:GYD786536 HHZ786483:HHZ786536 HRV786483:HRV786536 IBR786483:IBR786536 ILN786483:ILN786536 IVJ786483:IVJ786536 JFF786483:JFF786536 JPB786483:JPB786536 JYX786483:JYX786536 KIT786483:KIT786536 KSP786483:KSP786536 LCL786483:LCL786536 LMH786483:LMH786536 LWD786483:LWD786536 MFZ786483:MFZ786536 MPV786483:MPV786536 MZR786483:MZR786536 NJN786483:NJN786536 NTJ786483:NTJ786536 ODF786483:ODF786536 ONB786483:ONB786536 OWX786483:OWX786536 PGT786483:PGT786536 PQP786483:PQP786536 QAL786483:QAL786536 QKH786483:QKH786536 QUD786483:QUD786536 RDZ786483:RDZ786536 RNV786483:RNV786536 RXR786483:RXR786536 SHN786483:SHN786536 SRJ786483:SRJ786536 TBF786483:TBF786536 TLB786483:TLB786536 TUX786483:TUX786536 UET786483:UET786536 UOP786483:UOP786536 UYL786483:UYL786536 VIH786483:VIH786536 VSD786483:VSD786536 WBZ786483:WBZ786536 WLV786483:WLV786536 WVR786483:WVR786536 J852019:J852072 JF852019:JF852072 TB852019:TB852072 ACX852019:ACX852072 AMT852019:AMT852072 AWP852019:AWP852072 BGL852019:BGL852072 BQH852019:BQH852072 CAD852019:CAD852072 CJZ852019:CJZ852072 CTV852019:CTV852072 DDR852019:DDR852072 DNN852019:DNN852072 DXJ852019:DXJ852072 EHF852019:EHF852072 ERB852019:ERB852072 FAX852019:FAX852072 FKT852019:FKT852072 FUP852019:FUP852072 GEL852019:GEL852072 GOH852019:GOH852072 GYD852019:GYD852072 HHZ852019:HHZ852072 HRV852019:HRV852072 IBR852019:IBR852072 ILN852019:ILN852072 IVJ852019:IVJ852072 JFF852019:JFF852072 JPB852019:JPB852072 JYX852019:JYX852072 KIT852019:KIT852072 KSP852019:KSP852072 LCL852019:LCL852072 LMH852019:LMH852072 LWD852019:LWD852072 MFZ852019:MFZ852072 MPV852019:MPV852072 MZR852019:MZR852072 NJN852019:NJN852072 NTJ852019:NTJ852072 ODF852019:ODF852072 ONB852019:ONB852072 OWX852019:OWX852072 PGT852019:PGT852072 PQP852019:PQP852072 QAL852019:QAL852072 QKH852019:QKH852072 QUD852019:QUD852072 RDZ852019:RDZ852072 RNV852019:RNV852072 RXR852019:RXR852072 SHN852019:SHN852072 SRJ852019:SRJ852072 TBF852019:TBF852072 TLB852019:TLB852072 TUX852019:TUX852072 UET852019:UET852072 UOP852019:UOP852072 UYL852019:UYL852072 VIH852019:VIH852072 VSD852019:VSD852072 WBZ852019:WBZ852072 WLV852019:WLV852072 WVR852019:WVR852072 J917555:J917608 JF917555:JF917608 TB917555:TB917608 ACX917555:ACX917608 AMT917555:AMT917608 AWP917555:AWP917608 BGL917555:BGL917608 BQH917555:BQH917608 CAD917555:CAD917608 CJZ917555:CJZ917608 CTV917555:CTV917608 DDR917555:DDR917608 DNN917555:DNN917608 DXJ917555:DXJ917608 EHF917555:EHF917608 ERB917555:ERB917608 FAX917555:FAX917608 FKT917555:FKT917608 FUP917555:FUP917608 GEL917555:GEL917608 GOH917555:GOH917608 GYD917555:GYD917608 HHZ917555:HHZ917608 HRV917555:HRV917608 IBR917555:IBR917608 ILN917555:ILN917608 IVJ917555:IVJ917608 JFF917555:JFF917608 JPB917555:JPB917608 JYX917555:JYX917608 KIT917555:KIT917608 KSP917555:KSP917608 LCL917555:LCL917608 LMH917555:LMH917608 LWD917555:LWD917608 MFZ917555:MFZ917608 MPV917555:MPV917608 MZR917555:MZR917608 NJN917555:NJN917608 NTJ917555:NTJ917608 ODF917555:ODF917608 ONB917555:ONB917608 OWX917555:OWX917608 PGT917555:PGT917608 PQP917555:PQP917608 QAL917555:QAL917608 QKH917555:QKH917608 QUD917555:QUD917608 RDZ917555:RDZ917608 RNV917555:RNV917608 RXR917555:RXR917608 SHN917555:SHN917608 SRJ917555:SRJ917608 TBF917555:TBF917608 TLB917555:TLB917608 TUX917555:TUX917608 UET917555:UET917608 UOP917555:UOP917608 UYL917555:UYL917608 VIH917555:VIH917608 VSD917555:VSD917608 WBZ917555:WBZ917608 WLV917555:WLV917608 WVR917555:WVR917608 J983091:J983144 JF983091:JF983144 TB983091:TB983144 ACX983091:ACX983144 AMT983091:AMT983144 AWP983091:AWP983144 BGL983091:BGL983144 BQH983091:BQH983144 CAD983091:CAD983144 CJZ983091:CJZ983144 CTV983091:CTV983144 DDR983091:DDR983144 DNN983091:DNN983144 DXJ983091:DXJ983144 EHF983091:EHF983144 ERB983091:ERB983144 FAX983091:FAX983144 FKT983091:FKT983144 FUP983091:FUP983144 GEL983091:GEL983144 GOH983091:GOH983144 GYD983091:GYD983144 HHZ983091:HHZ983144 HRV983091:HRV983144 IBR983091:IBR983144 ILN983091:ILN983144 IVJ983091:IVJ983144 JFF983091:JFF983144 JPB983091:JPB983144 JYX983091:JYX983144 KIT983091:KIT983144 KSP983091:KSP983144 LCL983091:LCL983144 LMH983091:LMH983144 LWD983091:LWD983144 MFZ983091:MFZ983144 MPV983091:MPV983144 MZR983091:MZR983144 NJN983091:NJN983144 NTJ983091:NTJ983144 ODF983091:ODF983144 ONB983091:ONB983144 OWX983091:OWX983144 PGT983091:PGT983144 PQP983091:PQP983144 QAL983091:QAL983144 QKH983091:QKH983144 QUD983091:QUD983144 RDZ983091:RDZ983144 RNV983091:RNV983144 RXR983091:RXR983144 SHN983091:SHN983144 SRJ983091:SRJ983144 TBF983091:TBF983144 TLB983091:TLB983144 TUX983091:TUX983144 UET983091:UET983144 UOP983091:UOP983144 UYL983091:UYL983144 VIH983091:VIH983144 VSD983091:VSD983144 WBZ983091:WBZ983144 WLV983091:WLV983144 WVR8:WVR60 R8:R60 N8:N60 WLV8:WLV60 WBZ8:WBZ60 VSD8:VSD60 VIH8:VIH60 UYL8:UYL60 UOP8:UOP60 UET8:UET60 TUX8:TUX60 TLB8:TLB60 TBF8:TBF60 SRJ8:SRJ60 SHN8:SHN60 RXR8:RXR60 RNV8:RNV60 RDZ8:RDZ60 QUD8:QUD60 QKH8:QKH60 QAL8:QAL60 PQP8:PQP60 PGT8:PGT60 OWX8:OWX60 ONB8:ONB60 ODF8:ODF60 NTJ8:NTJ60 NJN8:NJN60 MZR8:MZR60 MPV8:MPV60 MFZ8:MFZ60 LWD8:LWD60 LMH8:LMH60 LCL8:LCL60 KSP8:KSP60 KIT8:KIT60 JYX8:JYX60 JPB8:JPB60 JFF8:JFF60 IVJ8:IVJ60 ILN8:ILN60 IBR8:IBR60 HRV8:HRV60 HHZ8:HHZ60 GYD8:GYD60 GOH8:GOH60 GEL8:GEL60 FUP8:FUP60 FKT8:FKT60 FAX8:FAX60 ERB8:ERB60 EHF8:EHF60 DXJ8:DXJ60 DNN8:DNN60 DDR8:DDR60 CTV8:CTV60 CJZ8:CJZ60 CAD8:CAD60 BQH8:BQH60 BGL8:BGL60 AWP8:AWP60 AMT8:AMT60 ACX8:ACX60 TB8:TB60 N65528:N65585 N131064:N131121 N196600:N196657 N262136:N262193 N327672:N327729 N393208:N393265 N458744:N458801 N524280:N524337 N589816:N589873 N655352:N655409 N720888:N720945 N786424:N786481 N851960:N852017 N917496:N917553 N983032:N983089 N65319:N65365 N130855:N130901 N196391:N196437 N261927:N261973 N327463:N327509 N392999:N393045 N458535:N458581 N524071:N524117 N589607:N589653 N655143:N655189 N720679:N720725 N786215:N786261 N851751:N851797 N917287:N917333 N982823:N982869 N65367:N65423 N130903:N130959 N196439:N196495 N261975:N262031 N327511:N327567 N393047:N393103 N458583:N458639 N524119:N524175 N589655:N589711 N655191:N655247 N720727:N720783 N786263:N786319 N851799:N851855 N917335:N917391 N982871:N982927 N65425:N65477 N130961:N131013 N196497:N196549 N262033:N262085 N327569:N327621 N393105:N393157 N458641:N458693 N524177:N524229 N589713:N589765 N655249:N655301 N720785:N720837 N786321:N786373 N851857:N851909 N917393:N917445 N982929:N982981 N65479:N65526 N131015:N131062 N196551:N196598 N262087:N262134 N327623:N327670 N393159:N393206 N458695:N458742 N524231:N524278 N589767:N589814 N655303:N655350 N720839:N720886 N786375:N786422 N851911:N851958 N917447:N917494 N982983:N983030 N65587:N65640 N131123:N131176 N196659:N196712 N262195:N262248 N327731:N327784 N393267:N393320 N458803:N458856 N524339:N524392 N589875:N589928 N655411:N655464 N720947:N721000 N786483:N786536 N852019:N852072 N917555:N917608 N983091:N983144 JF8:JF60 J8:J60 R65528:R65585 R131064:R131121 R196600:R196657 R262136:R262193 R327672:R327729 R393208:R393265 R458744:R458801 R524280:R524337 R589816:R589873 R655352:R655409 R720888:R720945 R786424:R786481 R851960:R852017 R917496:R917553 R983032:R983089 R65319:R65365 R130855:R130901 R196391:R196437 R261927:R261973 R327463:R327509 R392999:R393045 R458535:R458581 R524071:R524117 R589607:R589653 R655143:R655189 R720679:R720725 R786215:R786261 R851751:R851797 R917287:R917333 R982823:R982869 R65367:R65423 R130903:R130959 R196439:R196495 R261975:R262031 R327511:R327567 R393047:R393103 R458583:R458639 R524119:R524175 R589655:R589711 R655191:R655247 R720727:R720783 R786263:R786319 R851799:R851855 R917335:R917391 R982871:R982927 R65425:R65477 R130961:R131013 R196497:R196549 R262033:R262085 R327569:R327621 R393105:R393157 R458641:R458693 R524177:R524229 R589713:R589765 R655249:R655301 R720785:R720837 R786321:R786373 R851857:R851909 R917393:R917445 R982929:R982981 R65479:R65526 R131015:R131062 R196551:R196598 R262087:R262134 R327623:R327670 R393159:R393206 R458695:R458742 R524231:R524278 R589767:R589814 R655303:R655350 R720839:R720886 R786375:R786422 R851911:R851958 R917447:R917494 R982983:R983030 R65587:R65640 R131123:R131176 R196659:R196712 R262195:R262248 R327731:R327784 R393267:R393320 R458803:R458856 R524339:R524392 R589875:R589928 R655411:R655464 R720947:R721000 R786483:R786536 R852019:R852072 R917555:R917608 R983091:R983144 WVR62:WVR114 N62:N114 R62:R114 WLV62:WLV114 WBZ62:WBZ114 VSD62:VSD114 VIH62:VIH114 UYL62:UYL114 UOP62:UOP114 UET62:UET114 TUX62:TUX114 TLB62:TLB114 TBF62:TBF114 SRJ62:SRJ114 SHN62:SHN114 RXR62:RXR114 RNV62:RNV114 RDZ62:RDZ114 QUD62:QUD114 QKH62:QKH114 QAL62:QAL114 PQP62:PQP114 PGT62:PGT114 OWX62:OWX114 ONB62:ONB114 ODF62:ODF114 NTJ62:NTJ114 NJN62:NJN114 MZR62:MZR114 MPV62:MPV114 MFZ62:MFZ114 LWD62:LWD114 LMH62:LMH114 LCL62:LCL114 KSP62:KSP114 KIT62:KIT114 JYX62:JYX114 JPB62:JPB114 JFF62:JFF114 IVJ62:IVJ114 ILN62:ILN114 IBR62:IBR114 HRV62:HRV114 HHZ62:HHZ114 GYD62:GYD114 GOH62:GOH114 GEL62:GEL114 FUP62:FUP114 FKT62:FKT114 FAX62:FAX114 ERB62:ERB114 EHF62:EHF114 DXJ62:DXJ114 DNN62:DNN114 DDR62:DDR114 CTV62:CTV114 CJZ62:CJZ114 CAD62:CAD114 BQH62:BQH114 BGL62:BGL114 AWP62:AWP114 AMT62:AMT114 ACX62:ACX114 TB62:TB114 JF62:JF114 J62:J114">
      <formula1>"PASS,FAIL,- -"</formula1>
    </dataValidation>
    <dataValidation type="list" allowBlank="1" showInputMessage="1" showErrorMessage="1" sqref="J4 JF4 TB4 ACX4 AMT4 AWP4 BGL4 BQH4 CAD4 CJZ4 CTV4 DDR4 DNN4 DXJ4 EHF4 ERB4 FAX4 FKT4 FUP4 GEL4 GOH4 GYD4 HHZ4 HRV4 IBR4 ILN4 IVJ4 JFF4 JPB4 JYX4 KIT4 KSP4 LCL4 LMH4 LWD4 MFZ4 MPV4 MZR4 NJN4 NTJ4 ODF4 ONB4 OWX4 PGT4 PQP4 QAL4 QKH4 QUD4 RDZ4 RNV4 RXR4 SHN4 SRJ4 TBF4 TLB4 TUX4 UET4 UOP4 UYL4 VIH4 VSD4 WBZ4 WLV4 WVR4 J65315 JF65315 TB65315 ACX65315 AMT65315 AWP65315 BGL65315 BQH65315 CAD65315 CJZ65315 CTV65315 DDR65315 DNN65315 DXJ65315 EHF65315 ERB65315 FAX65315 FKT65315 FUP65315 GEL65315 GOH65315 GYD65315 HHZ65315 HRV65315 IBR65315 ILN65315 IVJ65315 JFF65315 JPB65315 JYX65315 KIT65315 KSP65315 LCL65315 LMH65315 LWD65315 MFZ65315 MPV65315 MZR65315 NJN65315 NTJ65315 ODF65315 ONB65315 OWX65315 PGT65315 PQP65315 QAL65315 QKH65315 QUD65315 RDZ65315 RNV65315 RXR65315 SHN65315 SRJ65315 TBF65315 TLB65315 TUX65315 UET65315 UOP65315 UYL65315 VIH65315 VSD65315 WBZ65315 WLV65315 WVR65315 J130851 JF130851 TB130851 ACX130851 AMT130851 AWP130851 BGL130851 BQH130851 CAD130851 CJZ130851 CTV130851 DDR130851 DNN130851 DXJ130851 EHF130851 ERB130851 FAX130851 FKT130851 FUP130851 GEL130851 GOH130851 GYD130851 HHZ130851 HRV130851 IBR130851 ILN130851 IVJ130851 JFF130851 JPB130851 JYX130851 KIT130851 KSP130851 LCL130851 LMH130851 LWD130851 MFZ130851 MPV130851 MZR130851 NJN130851 NTJ130851 ODF130851 ONB130851 OWX130851 PGT130851 PQP130851 QAL130851 QKH130851 QUD130851 RDZ130851 RNV130851 RXR130851 SHN130851 SRJ130851 TBF130851 TLB130851 TUX130851 UET130851 UOP130851 UYL130851 VIH130851 VSD130851 WBZ130851 WLV130851 WVR130851 J196387 JF196387 TB196387 ACX196387 AMT196387 AWP196387 BGL196387 BQH196387 CAD196387 CJZ196387 CTV196387 DDR196387 DNN196387 DXJ196387 EHF196387 ERB196387 FAX196387 FKT196387 FUP196387 GEL196387 GOH196387 GYD196387 HHZ196387 HRV196387 IBR196387 ILN196387 IVJ196387 JFF196387 JPB196387 JYX196387 KIT196387 KSP196387 LCL196387 LMH196387 LWD196387 MFZ196387 MPV196387 MZR196387 NJN196387 NTJ196387 ODF196387 ONB196387 OWX196387 PGT196387 PQP196387 QAL196387 QKH196387 QUD196387 RDZ196387 RNV196387 RXR196387 SHN196387 SRJ196387 TBF196387 TLB196387 TUX196387 UET196387 UOP196387 UYL196387 VIH196387 VSD196387 WBZ196387 WLV196387 WVR196387 J261923 JF261923 TB261923 ACX261923 AMT261923 AWP261923 BGL261923 BQH261923 CAD261923 CJZ261923 CTV261923 DDR261923 DNN261923 DXJ261923 EHF261923 ERB261923 FAX261923 FKT261923 FUP261923 GEL261923 GOH261923 GYD261923 HHZ261923 HRV261923 IBR261923 ILN261923 IVJ261923 JFF261923 JPB261923 JYX261923 KIT261923 KSP261923 LCL261923 LMH261923 LWD261923 MFZ261923 MPV261923 MZR261923 NJN261923 NTJ261923 ODF261923 ONB261923 OWX261923 PGT261923 PQP261923 QAL261923 QKH261923 QUD261923 RDZ261923 RNV261923 RXR261923 SHN261923 SRJ261923 TBF261923 TLB261923 TUX261923 UET261923 UOP261923 UYL261923 VIH261923 VSD261923 WBZ261923 WLV261923 WVR261923 J327459 JF327459 TB327459 ACX327459 AMT327459 AWP327459 BGL327459 BQH327459 CAD327459 CJZ327459 CTV327459 DDR327459 DNN327459 DXJ327459 EHF327459 ERB327459 FAX327459 FKT327459 FUP327459 GEL327459 GOH327459 GYD327459 HHZ327459 HRV327459 IBR327459 ILN327459 IVJ327459 JFF327459 JPB327459 JYX327459 KIT327459 KSP327459 LCL327459 LMH327459 LWD327459 MFZ327459 MPV327459 MZR327459 NJN327459 NTJ327459 ODF327459 ONB327459 OWX327459 PGT327459 PQP327459 QAL327459 QKH327459 QUD327459 RDZ327459 RNV327459 RXR327459 SHN327459 SRJ327459 TBF327459 TLB327459 TUX327459 UET327459 UOP327459 UYL327459 VIH327459 VSD327459 WBZ327459 WLV327459 WVR327459 J392995 JF392995 TB392995 ACX392995 AMT392995 AWP392995 BGL392995 BQH392995 CAD392995 CJZ392995 CTV392995 DDR392995 DNN392995 DXJ392995 EHF392995 ERB392995 FAX392995 FKT392995 FUP392995 GEL392995 GOH392995 GYD392995 HHZ392995 HRV392995 IBR392995 ILN392995 IVJ392995 JFF392995 JPB392995 JYX392995 KIT392995 KSP392995 LCL392995 LMH392995 LWD392995 MFZ392995 MPV392995 MZR392995 NJN392995 NTJ392995 ODF392995 ONB392995 OWX392995 PGT392995 PQP392995 QAL392995 QKH392995 QUD392995 RDZ392995 RNV392995 RXR392995 SHN392995 SRJ392995 TBF392995 TLB392995 TUX392995 UET392995 UOP392995 UYL392995 VIH392995 VSD392995 WBZ392995 WLV392995 WVR392995 J458531 JF458531 TB458531 ACX458531 AMT458531 AWP458531 BGL458531 BQH458531 CAD458531 CJZ458531 CTV458531 DDR458531 DNN458531 DXJ458531 EHF458531 ERB458531 FAX458531 FKT458531 FUP458531 GEL458531 GOH458531 GYD458531 HHZ458531 HRV458531 IBR458531 ILN458531 IVJ458531 JFF458531 JPB458531 JYX458531 KIT458531 KSP458531 LCL458531 LMH458531 LWD458531 MFZ458531 MPV458531 MZR458531 NJN458531 NTJ458531 ODF458531 ONB458531 OWX458531 PGT458531 PQP458531 QAL458531 QKH458531 QUD458531 RDZ458531 RNV458531 RXR458531 SHN458531 SRJ458531 TBF458531 TLB458531 TUX458531 UET458531 UOP458531 UYL458531 VIH458531 VSD458531 WBZ458531 WLV458531 WVR458531 J524067 JF524067 TB524067 ACX524067 AMT524067 AWP524067 BGL524067 BQH524067 CAD524067 CJZ524067 CTV524067 DDR524067 DNN524067 DXJ524067 EHF524067 ERB524067 FAX524067 FKT524067 FUP524067 GEL524067 GOH524067 GYD524067 HHZ524067 HRV524067 IBR524067 ILN524067 IVJ524067 JFF524067 JPB524067 JYX524067 KIT524067 KSP524067 LCL524067 LMH524067 LWD524067 MFZ524067 MPV524067 MZR524067 NJN524067 NTJ524067 ODF524067 ONB524067 OWX524067 PGT524067 PQP524067 QAL524067 QKH524067 QUD524067 RDZ524067 RNV524067 RXR524067 SHN524067 SRJ524067 TBF524067 TLB524067 TUX524067 UET524067 UOP524067 UYL524067 VIH524067 VSD524067 WBZ524067 WLV524067 WVR524067 J589603 JF589603 TB589603 ACX589603 AMT589603 AWP589603 BGL589603 BQH589603 CAD589603 CJZ589603 CTV589603 DDR589603 DNN589603 DXJ589603 EHF589603 ERB589603 FAX589603 FKT589603 FUP589603 GEL589603 GOH589603 GYD589603 HHZ589603 HRV589603 IBR589603 ILN589603 IVJ589603 JFF589603 JPB589603 JYX589603 KIT589603 KSP589603 LCL589603 LMH589603 LWD589603 MFZ589603 MPV589603 MZR589603 NJN589603 NTJ589603 ODF589603 ONB589603 OWX589603 PGT589603 PQP589603 QAL589603 QKH589603 QUD589603 RDZ589603 RNV589603 RXR589603 SHN589603 SRJ589603 TBF589603 TLB589603 TUX589603 UET589603 UOP589603 UYL589603 VIH589603 VSD589603 WBZ589603 WLV589603 WVR589603 J655139 JF655139 TB655139 ACX655139 AMT655139 AWP655139 BGL655139 BQH655139 CAD655139 CJZ655139 CTV655139 DDR655139 DNN655139 DXJ655139 EHF655139 ERB655139 FAX655139 FKT655139 FUP655139 GEL655139 GOH655139 GYD655139 HHZ655139 HRV655139 IBR655139 ILN655139 IVJ655139 JFF655139 JPB655139 JYX655139 KIT655139 KSP655139 LCL655139 LMH655139 LWD655139 MFZ655139 MPV655139 MZR655139 NJN655139 NTJ655139 ODF655139 ONB655139 OWX655139 PGT655139 PQP655139 QAL655139 QKH655139 QUD655139 RDZ655139 RNV655139 RXR655139 SHN655139 SRJ655139 TBF655139 TLB655139 TUX655139 UET655139 UOP655139 UYL655139 VIH655139 VSD655139 WBZ655139 WLV655139 WVR655139 J720675 JF720675 TB720675 ACX720675 AMT720675 AWP720675 BGL720675 BQH720675 CAD720675 CJZ720675 CTV720675 DDR720675 DNN720675 DXJ720675 EHF720675 ERB720675 FAX720675 FKT720675 FUP720675 GEL720675 GOH720675 GYD720675 HHZ720675 HRV720675 IBR720675 ILN720675 IVJ720675 JFF720675 JPB720675 JYX720675 KIT720675 KSP720675 LCL720675 LMH720675 LWD720675 MFZ720675 MPV720675 MZR720675 NJN720675 NTJ720675 ODF720675 ONB720675 OWX720675 PGT720675 PQP720675 QAL720675 QKH720675 QUD720675 RDZ720675 RNV720675 RXR720675 SHN720675 SRJ720675 TBF720675 TLB720675 TUX720675 UET720675 UOP720675 UYL720675 VIH720675 VSD720675 WBZ720675 WLV720675 WVR720675 J786211 JF786211 TB786211 ACX786211 AMT786211 AWP786211 BGL786211 BQH786211 CAD786211 CJZ786211 CTV786211 DDR786211 DNN786211 DXJ786211 EHF786211 ERB786211 FAX786211 FKT786211 FUP786211 GEL786211 GOH786211 GYD786211 HHZ786211 HRV786211 IBR786211 ILN786211 IVJ786211 JFF786211 JPB786211 JYX786211 KIT786211 KSP786211 LCL786211 LMH786211 LWD786211 MFZ786211 MPV786211 MZR786211 NJN786211 NTJ786211 ODF786211 ONB786211 OWX786211 PGT786211 PQP786211 QAL786211 QKH786211 QUD786211 RDZ786211 RNV786211 RXR786211 SHN786211 SRJ786211 TBF786211 TLB786211 TUX786211 UET786211 UOP786211 UYL786211 VIH786211 VSD786211 WBZ786211 WLV786211 WVR786211 J851747 JF851747 TB851747 ACX851747 AMT851747 AWP851747 BGL851747 BQH851747 CAD851747 CJZ851747 CTV851747 DDR851747 DNN851747 DXJ851747 EHF851747 ERB851747 FAX851747 FKT851747 FUP851747 GEL851747 GOH851747 GYD851747 HHZ851747 HRV851747 IBR851747 ILN851747 IVJ851747 JFF851747 JPB851747 JYX851747 KIT851747 KSP851747 LCL851747 LMH851747 LWD851747 MFZ851747 MPV851747 MZR851747 NJN851747 NTJ851747 ODF851747 ONB851747 OWX851747 PGT851747 PQP851747 QAL851747 QKH851747 QUD851747 RDZ851747 RNV851747 RXR851747 SHN851747 SRJ851747 TBF851747 TLB851747 TUX851747 UET851747 UOP851747 UYL851747 VIH851747 VSD851747 WBZ851747 WLV851747 WVR851747 J917283 JF917283 TB917283 ACX917283 AMT917283 AWP917283 BGL917283 BQH917283 CAD917283 CJZ917283 CTV917283 DDR917283 DNN917283 DXJ917283 EHF917283 ERB917283 FAX917283 FKT917283 FUP917283 GEL917283 GOH917283 GYD917283 HHZ917283 HRV917283 IBR917283 ILN917283 IVJ917283 JFF917283 JPB917283 JYX917283 KIT917283 KSP917283 LCL917283 LMH917283 LWD917283 MFZ917283 MPV917283 MZR917283 NJN917283 NTJ917283 ODF917283 ONB917283 OWX917283 PGT917283 PQP917283 QAL917283 QKH917283 QUD917283 RDZ917283 RNV917283 RXR917283 SHN917283 SRJ917283 TBF917283 TLB917283 TUX917283 UET917283 UOP917283 UYL917283 VIH917283 VSD917283 WBZ917283 WLV917283 WVR917283 J982819 JF982819 TB982819 ACX982819 AMT982819 AWP982819 BGL982819 BQH982819 CAD982819 CJZ982819 CTV982819 DDR982819 DNN982819 DXJ982819 EHF982819 ERB982819 FAX982819 FKT982819 FUP982819 GEL982819 GOH982819 GYD982819 HHZ982819 HRV982819 IBR982819 ILN982819 IVJ982819 JFF982819 JPB982819 JYX982819 KIT982819 KSP982819 LCL982819 LMH982819 LWD982819 MFZ982819 MPV982819 MZR982819 NJN982819 NTJ982819 ODF982819 ONB982819 OWX982819 PGT982819 PQP982819 QAL982819 QKH982819 QUD982819 RDZ982819 RNV982819 RXR982819 SHN982819 SRJ982819 TBF982819 TLB982819 TUX982819 UET982819 UOP982819 UYL982819 VIH982819 VSD982819 WBZ982819 WLV982819 WVR982819 N4 N65315 N130851 N196387 N261923 N327459 N392995 N458531 N524067 N589603 N655139 N720675 N786211 N851747 N917283 N982819 R4 R65315 R130851 R196387 R261923 R327459 R392995 R458531 R524067 R589603 R655139 R720675 R786211 R851747 R917283 R982819">
      <formula1>"Unit Testing, System Integration Testing,--"</formula1>
    </dataValidation>
  </dataValidations>
  <hyperlinks>
    <hyperlink ref="M21" r:id="rId1" display="https://karya-pmt.novactech.net/browse/NOVPHILSCR-2279"/>
    <hyperlink ref="U58" r:id="rId2" display="https://karya-pmt.novactech.net/browse/NOVPHILSCR-2285"/>
    <hyperlink ref="U60" r:id="rId3" display="https://karya-pmt.novactech.net/browse/NOVPHILSCR-2285"/>
  </hyperlinks>
  <pageMargins left="0.7" right="0.7" top="0.75" bottom="0.75"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2024-07-03T05:17:39Z</dcterms:created>
  <dcterms:modified xsi:type="dcterms:W3CDTF">2024-12-06T13:50:25Z</dcterms:modified>
</cp:coreProperties>
</file>