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2\NOVPHILSCR-2694 Auto Default Credit Period Due Date\"/>
    </mc:Choice>
  </mc:AlternateContent>
  <bookViews>
    <workbookView xWindow="0" yWindow="0" windowWidth="20490" windowHeight="7620" activeTab="2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<sst xmlns="http://schemas.openxmlformats.org/spreadsheetml/2006/main" count="76356" uniqueCount="2786">
  <si>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</si>
  <si>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</si>
  <si>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</si>
  <si>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</si>
  <si>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</si>
  <si>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</si>
  <si>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</si>
  <si>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</si>
  <si>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</si>
  <si>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</si>
  <si>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</si>
  <si>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</si>
  <si>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</si>
  <si>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</si>
  <si>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</si>
  <si>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</si>
  <si>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</si>
  <si>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</si>
  <si>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</si>
  <si>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</si>
  <si>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</si>
  <si>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</si>
  <si>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</si>
  <si>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</si>
  <si>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</si>
  <si>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</si>
  <si>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</si>
  <si>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</si>
  <si>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</si>
  <si>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</si>
  <si>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</si>
  <si>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</si>
  <si>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</si>
  <si>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</si>
  <si>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</si>
  <si>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</si>
  <si>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</si>
  <si>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</si>
  <si>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</si>
  <si>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</si>
  <si>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</si>
  <si>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</si>
  <si>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</si>
  <si>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</si>
  <si>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</si>
  <si>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</si>
  <si>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</si>
  <si>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</si>
  <si>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</si>
  <si>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</si>
  <si>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</si>
  <si>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</si>
  <si>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</si>
  <si>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</si>
  <si>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</si>
  <si>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</si>
  <si>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</si>
  <si>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</si>
  <si>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</si>
  <si>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</si>
  <si>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</si>
  <si>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</si>
  <si>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</si>
  <si>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</si>
  <si>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</si>
  <si>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</si>
  <si>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</si>
  <si>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</si>
  <si>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</si>
  <si>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</si>
  <si>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</si>
  <si>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</si>
  <si>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</si>
  <si>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</si>
  <si>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</si>
  <si>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</si>
  <si>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</si>
  <si>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</si>
  <si>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</si>
  <si>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</si>
  <si>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</si>
  <si>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</si>
  <si>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</si>
  <si>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</si>
  <si>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</si>
  <si>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</si>
  <si>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</si>
  <si>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</si>
  <si>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</si>
  <si>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</si>
  <si>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</si>
  <si>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</si>
  <si>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</si>
  <si>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</si>
  <si>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</si>
  <si>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</si>
  <si>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</si>
  <si>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</si>
  <si>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</si>
  <si>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</si>
  <si>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</si>
  <si>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</si>
  <si>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</si>
  <si>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</si>
  <si>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</si>
  <si>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</si>
  <si>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</si>
  <si>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</si>
  <si>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</si>
  <si>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</si>
  <si>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</si>
  <si>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</si>
  <si>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</si>
  <si>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</si>
  <si>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</si>
  <si>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</si>
  <si>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</si>
  <si>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</si>
  <si>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</si>
  <si>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</si>
  <si>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</si>
  <si>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</si>
  <si>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</si>
  <si>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</si>
  <si>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</si>
  <si>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</si>
  <si>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</si>
  <si>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</si>
  <si>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</si>
  <si>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</si>
  <si>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</si>
  <si>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</si>
  <si>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</si>
  <si>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</si>
  <si>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</si>
  <si>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</si>
  <si>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</si>
  <si>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</si>
  <si>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</si>
  <si>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</si>
  <si>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</si>
  <si>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</si>
  <si>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</si>
  <si>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</si>
  <si>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</si>
  <si>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</si>
  <si>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</si>
  <si>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</si>
  <si>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</si>
  <si>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</si>
  <si>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</si>
  <si>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</si>
  <si>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</si>
  <si>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</si>
  <si>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</si>
  <si>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</si>
  <si>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</si>
  <si>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</si>
  <si>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</si>
  <si>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</si>
  <si>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</si>
  <si>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</si>
  <si>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</si>
  <si>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</si>
  <si>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</si>
  <si>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</si>
  <si>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</si>
  <si>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</si>
  <si>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</si>
  <si>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</si>
  <si>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</si>
  <si>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</si>
  <si>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</si>
  <si>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</si>
  <si>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</si>
  <si>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</si>
  <si>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</si>
  <si>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</si>
  <si>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</si>
  <si>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</si>
  <si>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</si>
  <si>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</si>
  <si>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</si>
  <si>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</si>
  <si>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</si>
  <si>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</si>
  <si>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</si>
  <si>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</si>
  <si>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</si>
  <si>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</si>
  <si>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</si>
  <si>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</si>
  <si>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</si>
  <si>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</si>
  <si>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</si>
  <si>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</si>
  <si>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</si>
  <si>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</si>
  <si>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</si>
  <si>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</si>
  <si>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</si>
  <si>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</si>
  <si>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</si>
  <si>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</si>
  <si>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</si>
  <si>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</si>
  <si>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</si>
  <si>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</si>
  <si>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</si>
  <si>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</si>
  <si>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</si>
  <si>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</si>
  <si>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</si>
  <si>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</si>
  <si>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</si>
  <si>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</si>
  <si>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</si>
  <si>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</si>
  <si>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</si>
  <si>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</si>
  <si>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</si>
  <si>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</si>
  <si>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</si>
  <si>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</si>
  <si>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</si>
  <si>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</si>
  <si>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</si>
  <si>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</si>
  <si>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</si>
  <si>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</si>
  <si>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</si>
  <si>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</si>
  <si>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</si>
  <si>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</si>
  <si>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</si>
  <si>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</si>
  <si>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</si>
  <si>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</si>
  <si>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</si>
  <si>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</si>
  <si>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</si>
  <si>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</si>
  <si>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</si>
  <si>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</si>
  <si>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</si>
  <si>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</si>
  <si>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</si>
  <si>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</si>
  <si>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</si>
  <si>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</si>
  <si>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</si>
  <si>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</si>
  <si>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</si>
  <si>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</si>
  <si>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</si>
  <si>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</si>
  <si>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</si>
  <si>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</si>
  <si>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</si>
  <si>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</si>
  <si>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</si>
  <si>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</si>
  <si>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</si>
  <si>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</si>
  <si>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</si>
  <si>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</si>
  <si>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</si>
  <si>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</si>
  <si>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</si>
  <si>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</si>
  <si>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</si>
  <si>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</si>
  <si>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</si>
  <si>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</si>
  <si>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</si>
  <si>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</si>
  <si>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</si>
  <si>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</si>
  <si>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</si>
  <si>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</si>
  <si>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</si>
  <si>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</si>
  <si>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</si>
  <si>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</si>
  <si>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</si>
  <si>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</si>
  <si>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</si>
  <si>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</si>
  <si>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</si>
  <si>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</si>
  <si>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</si>
  <si>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</si>
  <si>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</si>
  <si>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</si>
  <si>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</si>
  <si>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</si>
  <si>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</si>
  <si>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</si>
  <si>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</si>
  <si>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</si>
  <si>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</si>
  <si>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</si>
  <si>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</si>
  <si>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</si>
  <si>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</si>
  <si>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</si>
  <si>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</si>
  <si>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</si>
  <si>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</si>
  <si>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</si>
  <si>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</si>
  <si>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</si>
  <si>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</si>
  <si>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</si>
  <si>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</si>
  <si>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</si>
  <si>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</si>
  <si>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</si>
  <si>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</si>
  <si>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</si>
  <si>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</si>
  <si>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</si>
  <si>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</si>
  <si>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</si>
  <si>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</si>
  <si>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</si>
  <si>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</si>
  <si>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</si>
  <si>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</si>
  <si>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</si>
  <si>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</si>
  <si>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</si>
  <si>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</si>
  <si>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</si>
  <si>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</si>
  <si>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</si>
  <si>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</si>
  <si>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</si>
  <si>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</si>
  <si>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</si>
  <si>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</si>
  <si>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</si>
  <si>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</si>
  <si>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</si>
  <si>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</si>
  <si>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</si>
  <si>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</si>
  <si>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</si>
  <si>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</si>
  <si>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</si>
  <si>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</si>
  <si>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</si>
  <si>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</si>
  <si>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</si>
  <si>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</si>
  <si>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</si>
  <si>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</si>
  <si>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</si>
  <si>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</si>
  <si>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</si>
  <si>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</si>
  <si>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</si>
  <si>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</si>
  <si>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</si>
  <si>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</si>
  <si>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</si>
  <si>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</si>
  <si>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</si>
  <si>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</si>
  <si>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</si>
  <si>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</si>
  <si>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</si>
  <si>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</si>
  <si>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</si>
  <si>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</si>
  <si>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</si>
  <si>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</si>
  <si>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</si>
  <si>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</si>
  <si>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</si>
  <si>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</si>
  <si>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</si>
  <si>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</si>
  <si>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</si>
  <si>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</si>
  <si>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</si>
  <si>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</si>
  <si>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</si>
  <si>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</si>
  <si>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</si>
  <si>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</si>
  <si>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</si>
  <si>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</si>
  <si>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</si>
  <si>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</si>
  <si>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</si>
  <si>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</si>
  <si>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</si>
  <si>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</si>
  <si>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</si>
  <si>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</si>
  <si>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</si>
  <si>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</si>
  <si>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</si>
  <si>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</si>
  <si>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</si>
  <si>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</si>
  <si>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</si>
  <si>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</si>
  <si>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</si>
  <si>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</si>
  <si>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</si>
  <si>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</si>
  <si>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</si>
  <si>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</si>
  <si>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</si>
  <si>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</si>
  <si>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</si>
  <si>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</si>
  <si>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</si>
  <si>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</si>
  <si>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</si>
  <si>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</si>
  <si>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</si>
  <si>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</si>
  <si>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</si>
  <si>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</si>
  <si>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</si>
  <si>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</si>
  <si>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</si>
  <si>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</si>
  <si>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</si>
  <si>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</si>
  <si>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</si>
  <si>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</si>
  <si>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</si>
  <si>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</si>
  <si>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</si>
  <si>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</si>
  <si>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</si>
  <si>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</si>
  <si>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</si>
  <si>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</si>
  <si>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</si>
  <si>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</si>
  <si>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</si>
  <si>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</si>
  <si>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</si>
  <si>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</si>
  <si>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</si>
  <si>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</si>
  <si>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</si>
  <si>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</si>
  <si>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</si>
  <si>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</si>
  <si>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</si>
  <si>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</si>
  <si>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</si>
  <si>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</si>
  <si>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</si>
  <si>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</si>
  <si>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</si>
  <si>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</si>
  <si>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</si>
  <si>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</si>
  <si>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</si>
  <si>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</si>
  <si>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</si>
  <si>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</si>
  <si>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</si>
  <si>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</si>
  <si>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</si>
  <si>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</si>
  <si>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</si>
  <si>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</si>
  <si>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</si>
  <si>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</si>
  <si>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</si>
  <si>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</si>
  <si>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</si>
  <si>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</si>
  <si>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</si>
  <si>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</si>
  <si>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</si>
  <si>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</si>
  <si>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</si>
  <si>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</si>
  <si>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</si>
  <si>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</si>
  <si>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</si>
  <si>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</si>
  <si>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</si>
  <si>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</si>
  <si>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</si>
  <si>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</si>
  <si>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</si>
  <si>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</si>
  <si>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</si>
  <si>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</si>
  <si>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</si>
  <si>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</si>
  <si>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</si>
  <si>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</si>
  <si>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</si>
  <si>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</si>
  <si>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</si>
  <si>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</si>
  <si>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</si>
  <si>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</si>
  <si>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</si>
  <si>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</si>
  <si>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</si>
  <si>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</si>
  <si>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</si>
  <si>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</si>
  <si>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</si>
  <si>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</si>
  <si>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</si>
  <si>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</si>
  <si>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</si>
  <si>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</si>
  <si>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</si>
  <si>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</si>
  <si>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</si>
  <si>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</si>
  <si>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</si>
  <si>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</si>
  <si>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</si>
  <si>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</si>
  <si>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</si>
  <si>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</si>
  <si>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</si>
  <si>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</si>
  <si>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</si>
  <si>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</si>
  <si>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</si>
  <si>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</si>
  <si>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</si>
  <si>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</si>
  <si>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</si>
  <si>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</si>
  <si>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</si>
  <si>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</si>
  <si>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</si>
  <si>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</si>
  <si>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</si>
  <si>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</si>
  <si>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</si>
  <si>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</si>
  <si>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</si>
  <si>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</si>
  <si>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</si>
  <si>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</si>
  <si>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</si>
  <si>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</si>
  <si>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</si>
  <si>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</si>
  <si>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</si>
  <si>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</si>
  <si>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</si>
  <si>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</si>
  <si>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</si>
  <si>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</si>
  <si>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</si>
  <si>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</si>
  <si>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</si>
  <si>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</si>
  <si>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</si>
  <si>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</si>
  <si>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</si>
  <si>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</si>
  <si>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</si>
  <si>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</si>
  <si>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</si>
  <si>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</si>
  <si>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</si>
  <si>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</si>
  <si>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</si>
  <si>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</si>
  <si>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</si>
  <si>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</si>
  <si>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</si>
  <si>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</si>
  <si>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</si>
  <si>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</si>
  <si>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</si>
  <si>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</si>
  <si>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</si>
  <si>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</si>
  <si>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</si>
  <si>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</si>
  <si>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</si>
  <si>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</si>
  <si>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</si>
  <si>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</si>
  <si>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</si>
  <si>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</si>
  <si>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</si>
  <si>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</si>
  <si>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</si>
  <si>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</si>
  <si>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</si>
  <si>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</si>
  <si>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</si>
  <si>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</si>
  <si>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</si>
  <si>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</si>
  <si>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</si>
  <si>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</si>
  <si>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</si>
  <si>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</si>
  <si>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</si>
  <si>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</si>
  <si>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</si>
  <si>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</si>
  <si>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</si>
  <si>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</si>
  <si>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</si>
  <si>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</si>
  <si>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</si>
  <si>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</si>
  <si>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</si>
  <si>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</si>
  <si>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</si>
  <si>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</si>
  <si>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</si>
  <si>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</si>
  <si>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</si>
  <si>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</si>
  <si>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</si>
  <si>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</si>
  <si>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</si>
  <si>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</si>
  <si>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</si>
  <si>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</si>
  <si>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</si>
  <si>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</si>
  <si>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</si>
  <si>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</si>
  <si>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</si>
  <si>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</si>
  <si>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</si>
  <si>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</si>
  <si>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</si>
  <si>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</si>
  <si>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</si>
  <si>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</si>
  <si>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</si>
  <si>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</si>
  <si>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</si>
  <si>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</si>
  <si>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</si>
  <si>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</si>
  <si>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</si>
  <si>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</si>
  <si>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</si>
  <si>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</si>
  <si>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</si>
  <si>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</si>
  <si>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</si>
  <si>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</si>
  <si>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</si>
  <si>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</si>
  <si>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</si>
  <si>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</si>
  <si>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</si>
  <si>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</si>
  <si>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</si>
  <si>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</si>
  <si>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</si>
  <si>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</si>
  <si>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</si>
  <si>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</si>
  <si>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</si>
  <si>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</si>
  <si>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</si>
  <si>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</si>
  <si>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</si>
  <si>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</si>
  <si>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</si>
  <si>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</si>
  <si>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</si>
  <si>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</si>
  <si>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</si>
  <si>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</si>
  <si>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</si>
  <si>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</si>
  <si>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</si>
  <si>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</si>
  <si>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</si>
  <si>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</si>
  <si>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</si>
  <si>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</si>
  <si>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</si>
  <si>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</si>
  <si>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</si>
  <si>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</si>
  <si>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</si>
  <si>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</si>
  <si>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</si>
  <si>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</si>
  <si>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</si>
  <si>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</si>
  <si>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</si>
  <si>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</si>
  <si>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</si>
  <si>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</si>
  <si>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</si>
  <si>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</si>
  <si>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</si>
  <si>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</si>
  <si>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</si>
  <si>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</si>
  <si>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</si>
  <si>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</si>
  <si>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</si>
  <si>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</si>
  <si>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</si>
  <si>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</si>
  <si>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</si>
  <si>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</si>
  <si>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</si>
  <si>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</si>
  <si>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</si>
  <si>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</si>
  <si>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</si>
  <si>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</si>
  <si>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</si>
  <si>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</si>
  <si>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</si>
  <si>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</si>
  <si>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</si>
  <si>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</si>
  <si>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</si>
  <si>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</si>
  <si>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</si>
  <si>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</si>
  <si>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</si>
  <si>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</si>
  <si>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</si>
  <si>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</si>
  <si>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</si>
  <si>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</si>
  <si>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</si>
  <si>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</si>
  <si>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</si>
  <si>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</si>
  <si>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</si>
  <si>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</si>
  <si>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</si>
  <si>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</si>
  <si>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</si>
  <si>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</si>
  <si>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</si>
  <si>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</si>
  <si>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</si>
  <si>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</si>
  <si>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</si>
  <si>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</si>
  <si>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</si>
  <si>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</si>
  <si>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</si>
  <si>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</si>
  <si>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</si>
  <si>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</si>
  <si>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</si>
  <si>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</si>
  <si>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</si>
  <si>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</si>
  <si>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</si>
  <si>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</si>
  <si>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</si>
  <si>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</si>
  <si>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</si>
  <si>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</si>
  <si>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</si>
  <si>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</si>
  <si>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</si>
  <si>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</si>
  <si>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</si>
  <si>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</si>
  <si>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</si>
  <si>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</si>
  <si>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</si>
  <si>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</si>
  <si>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</si>
  <si>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</si>
  <si>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</si>
  <si>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</si>
  <si>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</si>
  <si>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</si>
  <si>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</si>
  <si>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</si>
  <si>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</si>
  <si>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</si>
  <si>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</si>
  <si>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</si>
  <si>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</si>
  <si>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</si>
  <si>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</si>
  <si>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</si>
  <si>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</si>
  <si>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</si>
  <si>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</si>
  <si>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</si>
  <si>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</si>
  <si>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</si>
  <si>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</si>
  <si>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</si>
  <si>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</si>
  <si>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</si>
  <si>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</si>
  <si>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</si>
  <si>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</si>
  <si>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</si>
  <si>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</si>
  <si>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</si>
  <si>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</si>
  <si>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</si>
  <si>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</si>
  <si>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</si>
  <si>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</si>
  <si>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</si>
  <si>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</si>
  <si>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</si>
  <si>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</si>
  <si>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</si>
  <si>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</si>
  <si>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</si>
  <si>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</si>
  <si>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</si>
  <si>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</si>
  <si>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</si>
  <si>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</si>
  <si>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</si>
  <si>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</si>
  <si>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</si>
  <si>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</si>
  <si>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</si>
  <si>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</si>
  <si>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</si>
  <si>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</si>
  <si>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</si>
  <si>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</si>
  <si>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</si>
  <si>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</si>
  <si>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</si>
  <si>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</si>
  <si>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</si>
  <si>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</si>
  <si>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</si>
  <si>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</si>
  <si>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</si>
  <si>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</si>
  <si>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</si>
  <si>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</si>
  <si>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</si>
  <si>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</si>
  <si>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</si>
  <si>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</si>
  <si>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</si>
  <si>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</si>
  <si>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</si>
  <si>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</si>
  <si>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</si>
  <si>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</si>
  <si>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</si>
  <si>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</si>
  <si>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</si>
  <si>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</si>
  <si>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</si>
  <si>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</si>
  <si>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</si>
  <si>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</si>
  <si>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</si>
  <si>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</si>
  <si>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</si>
  <si>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</si>
  <si>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</si>
  <si>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</si>
  <si>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</si>
  <si>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</si>
  <si>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</si>
  <si>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</si>
  <si>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</si>
  <si>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</si>
  <si>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</si>
  <si>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</si>
  <si>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</si>
  <si>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</si>
  <si>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</si>
  <si>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</si>
  <si>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</si>
  <si>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</si>
  <si>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</si>
  <si>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</si>
  <si>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</si>
  <si>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</si>
  <si>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</si>
  <si>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</si>
  <si>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</si>
  <si>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</si>
  <si>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</si>
  <si>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</si>
  <si>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</si>
  <si>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</si>
  <si>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</si>
  <si>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</si>
  <si>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</si>
  <si>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</si>
  <si>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</si>
  <si>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</si>
  <si>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</si>
  <si>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</si>
  <si>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</si>
  <si>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</si>
  <si>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</si>
  <si>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</si>
  <si>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</si>
  <si>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</si>
  <si>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</si>
  <si>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</si>
  <si>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</si>
  <si>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</si>
  <si>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</si>
  <si>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</si>
  <si>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</si>
  <si>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</si>
  <si>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</si>
  <si>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</si>
  <si>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</si>
  <si>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</si>
  <si>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</si>
  <si>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</si>
  <si>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</si>
  <si>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</si>
  <si>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</si>
  <si>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</si>
  <si>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</si>
  <si>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</si>
  <si>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</si>
  <si>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</si>
  <si>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</si>
  <si>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</si>
  <si>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</si>
  <si>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</si>
  <si>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</si>
  <si>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</si>
  <si>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</si>
  <si>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</si>
  <si>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</si>
  <si>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</si>
  <si>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</si>
  <si>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</si>
  <si>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</si>
  <si>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</si>
  <si>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</si>
  <si>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</si>
  <si>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</si>
  <si>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</si>
  <si>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</si>
  <si>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</si>
  <si>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</si>
  <si>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</si>
  <si>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</si>
  <si>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</si>
  <si>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</si>
  <si>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</si>
  <si>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</si>
  <si>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</si>
  <si>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</si>
  <si>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</si>
  <si>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</si>
  <si>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</si>
  <si>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</si>
  <si>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</si>
  <si>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</si>
  <si>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</si>
  <si>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</si>
  <si>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</si>
  <si>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</si>
  <si>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</si>
  <si>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</si>
  <si>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</si>
  <si>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</si>
  <si>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</si>
  <si>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</si>
  <si>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</si>
  <si>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</si>
  <si>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</si>
  <si>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</si>
  <si>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</si>
  <si>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</si>
  <si>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</si>
  <si>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</si>
  <si>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</si>
  <si>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</si>
  <si>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</si>
  <si>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</si>
  <si>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</si>
  <si>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</si>
  <si>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</si>
  <si>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</si>
  <si>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</si>
  <si>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</si>
  <si>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</si>
  <si>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</si>
  <si>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</si>
  <si>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</si>
  <si>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</si>
  <si>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</si>
  <si>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</si>
  <si>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</si>
  <si>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</si>
  <si>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</si>
  <si>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</si>
  <si>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</si>
  <si>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</si>
  <si>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</si>
  <si>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</si>
  <si>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</si>
  <si>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</si>
  <si>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</si>
  <si>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</si>
  <si>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</si>
  <si>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</si>
  <si>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</si>
  <si>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</si>
  <si>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</si>
  <si>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</si>
  <si>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</si>
  <si>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</si>
  <si>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</si>
  <si>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</si>
  <si>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</si>
  <si>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</si>
  <si>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</si>
  <si>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</si>
  <si>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</si>
  <si>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</si>
  <si>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</si>
  <si>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</si>
  <si>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</si>
  <si>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</si>
  <si>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</si>
  <si>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</si>
  <si>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</si>
  <si>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</si>
  <si>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</si>
  <si>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</si>
  <si>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</si>
  <si>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</si>
  <si>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</si>
  <si>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</si>
  <si>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</si>
  <si>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</si>
  <si>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</si>
  <si>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</si>
  <si>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</si>
  <si>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</si>
  <si>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</si>
  <si>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</si>
  <si>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</si>
  <si>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</si>
  <si>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</si>
  <si>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</si>
  <si>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</si>
  <si>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</si>
  <si>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</si>
  <si>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</si>
  <si>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</si>
  <si>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</si>
  <si>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</si>
  <si>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</si>
  <si>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</si>
  <si>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</si>
  <si>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</si>
  <si>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</si>
  <si>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</si>
  <si>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</si>
  <si>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</si>
  <si>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</si>
  <si>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</si>
  <si>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</si>
  <si>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</si>
  <si>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</si>
  <si>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</si>
  <si>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</si>
  <si>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</si>
  <si>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</si>
  <si>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</si>
  <si>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</si>
  <si>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</si>
  <si>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</si>
  <si>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</si>
  <si>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</si>
  <si>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</si>
  <si>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</si>
  <si>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</si>
  <si>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</si>
  <si>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</si>
  <si>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</si>
  <si>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</si>
  <si>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</si>
  <si>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</si>
  <si>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</si>
  <si>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</si>
  <si>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</si>
  <si>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</si>
  <si>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</si>
  <si>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</si>
  <si>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</si>
  <si>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</si>
  <si>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</si>
  <si>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</si>
  <si>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</si>
  <si>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</si>
  <si>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</si>
  <si>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</si>
  <si>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</si>
  <si>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</si>
  <si>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</si>
  <si>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</si>
  <si>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</si>
  <si>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</si>
  <si>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</si>
  <si>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</si>
  <si>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</si>
  <si>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</si>
  <si>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</si>
  <si>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</si>
  <si>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</si>
  <si>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</si>
  <si>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</si>
  <si>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</si>
  <si>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</si>
  <si>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</si>
  <si>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</si>
  <si>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</si>
  <si>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</si>
  <si>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</si>
  <si>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</si>
  <si>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</si>
  <si>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</si>
  <si>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</si>
  <si>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</si>
  <si>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</si>
  <si>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</si>
  <si>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</si>
  <si>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</si>
  <si>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</si>
  <si>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</si>
  <si>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</si>
  <si>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</si>
  <si>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</si>
  <si>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</si>
  <si>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</si>
  <si>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</si>
  <si>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</si>
  <si>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</si>
  <si>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</si>
  <si>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</si>
  <si>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</si>
  <si>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</si>
  <si>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</si>
  <si>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</si>
  <si>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</si>
  <si>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</si>
  <si>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</si>
  <si>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</si>
  <si>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</si>
  <si>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</si>
  <si>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</si>
  <si>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</si>
  <si>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</si>
  <si>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</si>
  <si>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</si>
  <si>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</si>
  <si>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</si>
  <si>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</si>
  <si>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</si>
  <si>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</si>
  <si>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</si>
  <si>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</si>
  <si>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</si>
  <si>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</si>
  <si>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</si>
  <si>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</si>
  <si>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</si>
  <si>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</si>
  <si>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</si>
  <si>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</si>
  <si>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</si>
  <si>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</si>
  <si>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</si>
  <si>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</si>
  <si>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</si>
  <si>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</si>
  <si>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</si>
  <si>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</si>
  <si>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</si>
  <si>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</si>
  <si>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</si>
  <si>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</si>
  <si>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</si>
  <si>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</si>
  <si>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</si>
  <si>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</si>
  <si>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</si>
  <si>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</si>
  <si>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</si>
  <si>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</si>
  <si>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</si>
  <si>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</si>
  <si>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</si>
  <si>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</si>
  <si>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</si>
  <si>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</si>
  <si>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</si>
  <si>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</si>
  <si>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</si>
  <si>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</si>
  <si>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</si>
  <si>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</si>
  <si>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</si>
  <si>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</si>
  <si>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</si>
  <si>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</si>
  <si>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</si>
  <si>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</si>
  <si>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</si>
  <si>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</si>
  <si>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</si>
  <si>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</si>
  <si>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</si>
  <si>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</si>
  <si>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</si>
  <si>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</si>
  <si>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</si>
  <si>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</si>
  <si>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</si>
  <si>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</si>
  <si>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</si>
  <si>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</si>
  <si>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</si>
  <si>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</si>
  <si>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</si>
  <si>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</si>
  <si>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</si>
  <si>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</si>
  <si>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</si>
  <si>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</si>
  <si>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</si>
  <si>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</si>
  <si>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</si>
  <si>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</si>
  <si>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</si>
  <si>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</si>
  <si>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</si>
  <si>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</si>
  <si>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</si>
  <si>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</si>
  <si>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</si>
  <si>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</si>
  <si>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</si>
  <si>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</si>
  <si>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</si>
  <si>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</si>
  <si>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</si>
  <si>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</si>
  <si>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</si>
  <si>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</si>
  <si>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</si>
  <si>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</si>
  <si>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</si>
  <si>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</si>
  <si>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</si>
  <si>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</si>
  <si>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</si>
  <si>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</si>
  <si>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</si>
  <si>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</si>
  <si>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</si>
  <si>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</si>
  <si>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</si>
  <si>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</si>
  <si>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</si>
  <si>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</si>
  <si>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</si>
  <si>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</si>
  <si>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</si>
  <si>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</si>
  <si>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</si>
  <si>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</si>
  <si>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</si>
  <si>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</si>
  <si>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</si>
  <si>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</si>
  <si>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</si>
  <si>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</si>
  <si>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</si>
  <si>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</si>
  <si>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</si>
  <si>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</si>
  <si>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</si>
  <si>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</si>
  <si>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</si>
  <si>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</si>
  <si>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</si>
  <si>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</si>
  <si>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</si>
  <si>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</si>
  <si>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</si>
  <si>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</si>
  <si>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</si>
  <si>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</si>
  <si>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</si>
  <si>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</si>
  <si>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</si>
  <si>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</si>
  <si>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</si>
  <si>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</si>
  <si>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</si>
  <si>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</si>
  <si>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</si>
  <si>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</si>
  <si>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</si>
  <si>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</si>
  <si>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</si>
  <si>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</si>
  <si>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</si>
  <si>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</si>
  <si>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</si>
  <si>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</si>
  <si>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</si>
  <si>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</si>
  <si>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</si>
  <si>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</si>
  <si>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</si>
  <si>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</si>
  <si>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</si>
  <si>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</si>
  <si>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</si>
  <si>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</si>
  <si>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</si>
  <si>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</si>
  <si>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</si>
  <si>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</si>
  <si>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</si>
  <si>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</si>
  <si>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</si>
  <si>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</si>
  <si>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</si>
  <si>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</si>
  <si>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</si>
  <si>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</si>
  <si>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</si>
  <si>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</si>
  <si>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</si>
  <si>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</si>
  <si>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</si>
  <si>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</si>
  <si>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</si>
  <si>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</si>
  <si>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</si>
  <si>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</si>
  <si>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</si>
  <si>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</si>
  <si>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</si>
  <si>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</si>
  <si>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</si>
  <si>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</si>
  <si>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</si>
  <si>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</si>
  <si>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</si>
  <si>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</si>
  <si>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</si>
  <si>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</si>
  <si>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</si>
  <si>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</si>
  <si>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</si>
  <si>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</si>
  <si>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</si>
  <si>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</si>
  <si>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</si>
  <si>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</si>
  <si>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</si>
  <si>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</si>
  <si>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</si>
  <si>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</si>
  <si>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</si>
  <si>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</si>
  <si>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</si>
  <si>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</si>
  <si>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</si>
  <si>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</si>
  <si>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</si>
  <si>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</si>
  <si>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</si>
  <si>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</si>
  <si>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</si>
  <si>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</si>
  <si>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</si>
  <si>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</si>
  <si>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</si>
  <si>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</si>
  <si>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</si>
  <si>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</si>
  <si>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</si>
  <si>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</si>
  <si>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</si>
  <si>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</si>
  <si>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</si>
  <si>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</si>
  <si>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</si>
  <si>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</si>
  <si>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</si>
  <si>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</si>
  <si>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</si>
  <si>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</si>
  <si>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</si>
  <si>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</si>
  <si>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</si>
  <si>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</si>
  <si>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</si>
  <si>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</si>
  <si>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</si>
  <si>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</si>
  <si>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</si>
  <si>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</si>
  <si>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</si>
  <si>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</si>
  <si>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</si>
  <si>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</si>
  <si>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</si>
  <si>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</si>
  <si>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</si>
  <si>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</si>
  <si>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</si>
  <si>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</si>
  <si>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</si>
  <si>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</si>
  <si>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</si>
  <si>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</si>
  <si>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</si>
  <si>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</si>
  <si>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</si>
  <si>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</si>
  <si>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</si>
  <si>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</si>
  <si>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</si>
  <si>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</si>
  <si>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</si>
  <si>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</si>
  <si>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</si>
  <si>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</si>
  <si>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</si>
  <si>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</si>
  <si>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</si>
  <si>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</si>
  <si>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</si>
  <si>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</si>
  <si>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</si>
  <si>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</si>
  <si>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</si>
  <si>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</si>
  <si>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</si>
  <si>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</si>
  <si>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</si>
  <si>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</si>
  <si>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</si>
  <si>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</si>
  <si>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</si>
  <si>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</si>
  <si>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</si>
  <si>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</si>
  <si>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</si>
  <si>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</si>
  <si>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</si>
  <si>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</si>
  <si>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</si>
  <si>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</si>
  <si>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</si>
  <si>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</si>
  <si>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</si>
  <si>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</si>
  <si>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</si>
  <si>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</si>
  <si>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</si>
  <si>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</si>
  <si>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</si>
  <si>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</si>
  <si>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</si>
  <si>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</si>
  <si>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</si>
  <si>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</si>
  <si>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</si>
  <si>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</si>
  <si>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</si>
  <si>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</si>
  <si>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</si>
  <si>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</si>
  <si>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</si>
  <si>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</si>
  <si>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</si>
  <si>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</si>
  <si>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</si>
  <si>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</si>
  <si>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</si>
  <si>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</si>
  <si>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</si>
  <si>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</si>
  <si>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</si>
  <si>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</si>
  <si>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</si>
  <si>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</si>
  <si>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</si>
  <si>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</si>
  <si>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</si>
  <si>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</si>
  <si>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</si>
  <si>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</si>
  <si>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</si>
  <si>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</si>
  <si>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</si>
  <si>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</si>
  <si>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</si>
  <si>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</si>
  <si>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</si>
  <si>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</si>
  <si>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</si>
  <si>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</si>
  <si>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</si>
  <si>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</si>
  <si>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</si>
  <si>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</si>
  <si>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</si>
  <si>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</si>
  <si>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</si>
  <si>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</si>
  <si>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</si>
  <si>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</si>
  <si>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</si>
  <si>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</si>
  <si>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</si>
  <si>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</si>
  <si>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</si>
  <si>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</si>
  <si>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</si>
  <si>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</si>
  <si>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</si>
  <si>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</si>
  <si>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</si>
  <si>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</si>
  <si>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</si>
  <si>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</si>
  <si>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</si>
  <si>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</si>
  <si>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</si>
  <si>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</si>
  <si>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</si>
  <si>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</si>
  <si>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</si>
  <si>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</si>
  <si>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</si>
  <si>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</si>
  <si>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</si>
  <si>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</si>
  <si>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</si>
  <si>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</si>
  <si>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</si>
  <si>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</si>
  <si>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</si>
  <si>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</si>
  <si>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</si>
  <si>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</si>
  <si>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</si>
  <si>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</si>
  <si>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</si>
  <si>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</si>
  <si>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</si>
  <si>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</si>
  <si>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</si>
  <si>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</si>
  <si>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TS_Proposal_Entry_003</t>
  </si>
  <si>
    <t>Ravi</t>
  </si>
  <si>
    <t>TC_C_Proposal Entry Auto Debit_001_001</t>
  </si>
  <si>
    <t>TC_C_Proposal Entry Auto Debit_001_002</t>
  </si>
  <si>
    <t>TC_C_Proposal Entry Auto Debit_001_003</t>
  </si>
  <si>
    <t>TC_C_Proposal Entry Auto Debit_002_001</t>
  </si>
  <si>
    <t>TC_C_Proposal Entry Auto Debit_002_002</t>
  </si>
  <si>
    <t>TC_C_Proposal Entry Auto Debit_002_003</t>
  </si>
  <si>
    <t>TC_C_Proposal Entry Auto Debit_002_004</t>
  </si>
  <si>
    <t>TC_C_Proposal Entry Auto Debit_002_005</t>
  </si>
  <si>
    <t>TC_C_Proposal Entry Auto Debit_002_006</t>
  </si>
  <si>
    <t>TC_C_Proposal Entry Auto Debit_002_007</t>
  </si>
  <si>
    <t>TC_C_Proposal Entry Auto Debit_002_008</t>
  </si>
  <si>
    <t>TC_C_Proposal Entry Auto Debit_002_009</t>
  </si>
  <si>
    <t>TC_C_Proposal Entry Auto Debit_002_010</t>
  </si>
  <si>
    <t>TC_C_Proposal Entry Auto Debit_002_011</t>
  </si>
  <si>
    <t>TC_C_Proposal Entry Auto Debit_002_012</t>
  </si>
  <si>
    <t>TC_C_Proposal Entry Auto Debit_002_013</t>
  </si>
  <si>
    <t>TC_C_Proposal Entry Auto Debit_002_014</t>
  </si>
  <si>
    <t>TC_C_Proposal Entry Auto Debit_002_015</t>
  </si>
  <si>
    <t>TC_C_Proposal Entry Auto Debit_002_016</t>
  </si>
  <si>
    <t>TC_C_Proposal Entry Auto Debit_002_017</t>
  </si>
  <si>
    <t>TC_C_Proposal Entry Auto Debit_003_001</t>
  </si>
  <si>
    <t>TC_C_Proposal Entry Auto Debit_003_002</t>
  </si>
  <si>
    <t>TC_C_Proposal Entry Auto Debit_003_003</t>
  </si>
  <si>
    <t>TC_C_Proposal Entry Auto Debit_003_004</t>
  </si>
  <si>
    <t>TC_C_Proposal Entry Auto Debit_003_005</t>
  </si>
  <si>
    <t>TC_C_Proposal Entry Auto Debit_003_006</t>
  </si>
  <si>
    <t>TC_C_Proposal Entry Auto Debit_003_007</t>
  </si>
  <si>
    <t>TC_C_Proposal Entry Auto Debit_003_008</t>
  </si>
  <si>
    <t>TC_C_Proposal Entry Auto Debit_003_009</t>
  </si>
  <si>
    <t>TC_C_Proposal Entry Auto Debit_003_010</t>
  </si>
  <si>
    <t>TC_C_Proposal Entry Auto Debit_003_011</t>
  </si>
  <si>
    <t>TC_C_Proposal Entry Auto Debit_003_012</t>
  </si>
  <si>
    <t>TC_C_Proposal Entry Auto Debit_003_013</t>
  </si>
  <si>
    <t>TC_C_Proposal Entry Auto Debit_003_014</t>
  </si>
  <si>
    <t>TC_C_Proposal Entry Auto Debit_003_015</t>
  </si>
  <si>
    <t>TC_C_Proposal Entry Auto Debit_003_016</t>
  </si>
  <si>
    <t>TC_C_Proposal Entry Auto Debit_003_017</t>
  </si>
  <si>
    <t>TC_C_Proposal Entry Auto Debit_003_018</t>
  </si>
  <si>
    <t>TC_C_Proposal Entry Auto Debit_003_019</t>
  </si>
  <si>
    <t>TC_C_Proposal Entry Auto Debit_003_020</t>
  </si>
  <si>
    <t>TC_C_Proposal Entry Auto Debit_004_001</t>
  </si>
  <si>
    <t>TC_C_Proposal Entry Auto Debit_004_002</t>
  </si>
  <si>
    <t>TC_C_Proposal Entry Auto Debit_004_003</t>
  </si>
  <si>
    <t>TC_C_Proposal Entry Auto Debit_004_004</t>
  </si>
  <si>
    <t>TC_C_Proposal Entry Auto Debit_004_005</t>
  </si>
  <si>
    <t>TC_C_Proposal Entry Auto Debit_004_006</t>
  </si>
  <si>
    <t>TC_C_Proposal Entry Auto Debit_004_007</t>
  </si>
  <si>
    <t>TC_C_Proposal Entry Auto Debit_004_008</t>
  </si>
  <si>
    <t>TC_C_Proposal Entry Auto Debit_004_009</t>
  </si>
  <si>
    <t>TC_C_Proposal Entry Auto Debit_004_010</t>
  </si>
  <si>
    <t>TC_C_Proposal Entry Auto Debit_004_011</t>
  </si>
  <si>
    <t>TC_C_Proposal Entry Auto Debit_004_012</t>
  </si>
  <si>
    <t>TC_C_Proposal Entry Auto Debit_004_013</t>
  </si>
  <si>
    <t>TC_C_Proposal Entry Auto Debit_004_014</t>
  </si>
  <si>
    <t>TC_C_Proposal Entry Auto Debit_004_015</t>
  </si>
  <si>
    <t>TC_C_Proposal Entry Auto Debit_004_016</t>
  </si>
  <si>
    <t>TC_C_Proposal Entry Auto Debit_004_017</t>
  </si>
  <si>
    <t>TC_C_Proposal Entry Auto Debit_004_018</t>
  </si>
  <si>
    <t>TC_C_Proposal Entry Auto Debit_004_019</t>
  </si>
  <si>
    <t>TC_C_Proposal Entry Auto Debit_004_020</t>
  </si>
  <si>
    <t>TC_C_Proposal Entry Auto Debit_005_001</t>
  </si>
  <si>
    <t>TC_C_Proposal Entry Auto Debit_005_002</t>
  </si>
  <si>
    <t>TC_C_Proposal Entry Auto Debit_005_003</t>
  </si>
  <si>
    <t>TC_C_Proposal Entry Auto Debit_005_004</t>
  </si>
  <si>
    <t>TC_C_Proposal Entry Auto Debit_005_005</t>
  </si>
  <si>
    <t>TC_C_Proposal Entry Auto Debit_006_001</t>
  </si>
  <si>
    <t>TC_C_Proposal Entry Auto Debit_006_002</t>
  </si>
  <si>
    <t>TC_C_Proposal Entry Auto Debit_006_003</t>
  </si>
  <si>
    <t>TC_C_Proposal Entry Auto Debit_006_004</t>
  </si>
  <si>
    <t>TC_C_Proposal Entry Auto Debit_006_005</t>
  </si>
  <si>
    <t>TC_C_Proposal Entry Auto Debit_006_006</t>
  </si>
  <si>
    <t>TC_C_Proposal Entry Auto Debit_006_007</t>
  </si>
  <si>
    <t>TC_C_Proposal Entry Auto Debit_006_008</t>
  </si>
  <si>
    <t>TC_C_Proposal Entry Auto Debit_006_009</t>
  </si>
  <si>
    <t>TC_C_Proposal Entry Auto Debit_006_010</t>
  </si>
  <si>
    <t>TC_C_Proposal Entry Auto Debit_006_011</t>
  </si>
  <si>
    <t>TC_C_Proposal Entry Auto Debit_006_012</t>
  </si>
  <si>
    <t>TC_C_Proposal Entry Auto Debit_006_013</t>
  </si>
  <si>
    <t>TC_C_Proposal Entry Auto Debit_006_014</t>
  </si>
  <si>
    <t>TC_C_Proposal Entry Auto Debit_006_015</t>
  </si>
  <si>
    <t>TC_C_Proposal Entry Auto Debit_006_016</t>
  </si>
  <si>
    <t>TC_C_Proposal Entry Auto Debit_006_017</t>
  </si>
  <si>
    <t>TC_C_Proposal Entry Auto Debit_007_001</t>
  </si>
  <si>
    <t>TC_C_Proposal Entry Auto Debit_007_002</t>
  </si>
  <si>
    <t>TC_C_Proposal Entry Auto Debit_008_001</t>
  </si>
  <si>
    <t>TC_C_Proposal Entry Auto Debit_008_002</t>
  </si>
  <si>
    <t>TC_C_Proposal Entry Auto Debit_008_003</t>
  </si>
  <si>
    <t>TC_C_Proposal Entry Auto Debit_009_001</t>
  </si>
  <si>
    <t>TC_C_Proposal Entry Auto Debit_009_002</t>
  </si>
  <si>
    <t>TC_C_Proposal Entry Auto Debit_009_003</t>
  </si>
  <si>
    <t>TC_C_Proposal Entry Auto Debit_010_001</t>
  </si>
  <si>
    <t>TC_C_Proposal Entry Auto Debit_010_002</t>
  </si>
  <si>
    <t>TC_C_Proposal Entry Auto Debit_010_003</t>
  </si>
  <si>
    <t>TC_C_Proposal Entry Auto Debit_010_004</t>
  </si>
  <si>
    <t>TC_C_Proposal Entry Auto Debit_010_005</t>
  </si>
  <si>
    <t>TC_C_Proposal Entry Auto Debit_010_006</t>
  </si>
  <si>
    <t>TC_C_Proposal Entry Auto Debit_010_007</t>
  </si>
  <si>
    <t>TC_C_Proposal Entry Auto Debit_010_008</t>
  </si>
  <si>
    <t>TC_C_Proposal Entry Auto Debit_010_009</t>
  </si>
  <si>
    <t>TC_C_Proposal Entry Auto Debit_010_010</t>
  </si>
  <si>
    <t>TC_C_Proposal Entry Auto Debit_010_011</t>
  </si>
  <si>
    <t>TC_C_Proposal Entry Auto Debit_010_012</t>
  </si>
  <si>
    <t>TC_C_Proposal Entry Auto Debit_010_013</t>
  </si>
  <si>
    <t>TC_C_Proposal Entry Auto Debit_010_014</t>
  </si>
  <si>
    <t>TC_C_Proposal Entry Auto Debit_010_015</t>
  </si>
  <si>
    <t>TC_C_Proposal Entry Auto Debit_010_016</t>
  </si>
  <si>
    <t>TC_C_Proposal Entry Auto Debit_010_017</t>
  </si>
  <si>
    <t>TC_C_Proposal Entry Auto Debit_010_018</t>
  </si>
  <si>
    <t>TC_C_Proposal Entry Auto Debit_010_019</t>
  </si>
  <si>
    <t>TC_C_Proposal Entry Auto Debit_011_001</t>
  </si>
  <si>
    <t>TC_C_Proposal Entry Auto Debit_011_002</t>
  </si>
  <si>
    <t>TC_C_Proposal Entry Auto Debit_011_003</t>
  </si>
  <si>
    <t>TC_C_Proposal Entry Auto Debit_011_004</t>
  </si>
  <si>
    <t>TC_C_Proposal Entry Auto Debit_011_005</t>
  </si>
  <si>
    <t>TC_C_Proposal Entry Auto Debit_011_006</t>
  </si>
  <si>
    <t>TC_C_Proposal Entry Auto Debit_012_001</t>
  </si>
  <si>
    <t>TC_C_Proposal Entry Auto Debit_012_002</t>
  </si>
  <si>
    <t>TC_C_Proposal Entry Auto Debit_012_003</t>
  </si>
  <si>
    <t>TC_C_Proposal Entry Auto Debit_012_004</t>
  </si>
  <si>
    <t>TC_C_Proposal Entry Auto Debit_012_005</t>
  </si>
  <si>
    <t>TC_C_Proposal Entry Auto Debit_012_006</t>
  </si>
  <si>
    <t>TC_C_Proposal Entry Auto Debit_012_007</t>
  </si>
  <si>
    <t>TC_C_Proposal Entry Auto Debit_013_001</t>
  </si>
  <si>
    <t>TC_C_Proposal Entry Auto Debit_013_002</t>
  </si>
  <si>
    <t>TC_C_Proposal Entry Auto Debit_013_003</t>
  </si>
  <si>
    <t>TC_C_Proposal Entry Auto Debit_013_004</t>
  </si>
  <si>
    <t>TC_C_Proposal Entry Auto Debit_013_005</t>
  </si>
  <si>
    <t>TC_C_Proposal Entry Auto Debit_014_001</t>
  </si>
  <si>
    <t>TC_C_Proposal Entry Auto Debit_014_002</t>
  </si>
  <si>
    <t>TC_C_Proposal Entry Auto Debit_014_003</t>
  </si>
  <si>
    <t>TC_C_Proposal Entry Auto Debit_014_004</t>
  </si>
  <si>
    <t>TC_C_Proposal Entry Auto Debit_014_005</t>
  </si>
  <si>
    <t>TC_C_Proposal Entry Auto Debit_015_001</t>
  </si>
  <si>
    <t>TC_C_Proposal Entry Auto Debit_015_002</t>
  </si>
  <si>
    <t>TC_C_Proposal Entry Auto Debit_015_003</t>
  </si>
  <si>
    <t>TC_C_Proposal Entry Auto Debit_015_004</t>
  </si>
  <si>
    <t>TC_C_Proposal Entry Auto Debit_015_005</t>
  </si>
  <si>
    <t>TC_C_Proposal Entry Auto Debit_016_001</t>
  </si>
  <si>
    <t>TC_C_Proposal Entry Auto Debit_016_002</t>
  </si>
  <si>
    <t>TC_C_Proposal Entry Auto Debit_016_003</t>
  </si>
  <si>
    <t>TC_C_Proposal Entry Auto Debit_017_001</t>
  </si>
  <si>
    <t>TC_C_Proposal Entry Auto Debit_017_002</t>
  </si>
  <si>
    <t>TC_C_Proposal Entry Auto Debit_017_003</t>
  </si>
  <si>
    <t>TC_C_Proposal Entry Auto Debit_017_004</t>
  </si>
  <si>
    <t>TC_C_Proposal Entry Auto Debit_017_005</t>
  </si>
  <si>
    <t>TC_C_Proposal Entry Auto Debit_017_006</t>
  </si>
  <si>
    <t>TC_C_Proposal Entry Auto Debit_017_007</t>
  </si>
  <si>
    <t>TC_C_Proposal Entry Auto Debit_017_008</t>
  </si>
  <si>
    <t>TC_C_Proposal Entry Auto Debit_017_009</t>
  </si>
  <si>
    <t>TC_C_Proposal Entry Auto Debit_017_010</t>
  </si>
  <si>
    <t>TC_C_Proposal Entry Auto Debit_017_011</t>
  </si>
  <si>
    <t>TC_C_Proposal Entry Auto Debit_017_012</t>
  </si>
  <si>
    <t>TC_C_Proposal Entry Auto Debit_017_013</t>
  </si>
  <si>
    <t>TC_C_Proposal Entry Auto Debit_017_014</t>
  </si>
  <si>
    <t>TC_C_Proposal Entry Auto Debit_017_015</t>
  </si>
  <si>
    <t>TC_C_Proposal Entry Auto Debit_017_016</t>
  </si>
  <si>
    <t>TC_C_Proposal Entry Auto Debit_017_017</t>
  </si>
  <si>
    <t>TC_C_Proposal Entry Auto Debit_018_001</t>
  </si>
  <si>
    <t>TC_C_Proposal Entry Auto Debit_018_002</t>
  </si>
  <si>
    <t>TC_C_Proposal Entry Auto Debit_018_003</t>
  </si>
  <si>
    <t>TC_C_Proposal Entry Auto Debit_018_004</t>
  </si>
  <si>
    <t>TC_C_Proposal Entry Auto Debit_018_005</t>
  </si>
  <si>
    <t>TC_C_Proposal Entry Auto Debit_018_006</t>
  </si>
  <si>
    <t>TC_C_Proposal Entry Auto Debit_018_007</t>
  </si>
  <si>
    <t>TC_C_Proposal Entry Auto Debit_018_008</t>
  </si>
  <si>
    <t>TC_C_Proposal Entry Auto Debit_019_001</t>
  </si>
  <si>
    <t>TC_C_Proposal Entry Auto Debit_019_002</t>
  </si>
  <si>
    <t>TC_C_Proposal Entry Auto Debit_019_003</t>
  </si>
  <si>
    <t>TC_C_Proposal Entry Auto Debit_019_004</t>
  </si>
  <si>
    <t>TC_C_Proposal Entry Auto Debit_019_005</t>
  </si>
  <si>
    <t>TC_C_Proposal Entry Auto Debit_019_006</t>
  </si>
  <si>
    <t>TC_C_Proposal Entry Auto Debit_019_007</t>
  </si>
  <si>
    <t>TC_C_Proposal Entry Auto Debit_019_008</t>
  </si>
  <si>
    <t>TC_C_Proposal Entry Auto Debit_019_009</t>
  </si>
  <si>
    <t>TC_C_Proposal Entry Auto Debit_019_010</t>
  </si>
  <si>
    <t>TC_C_Proposal Entry Auto Debit_019_011</t>
  </si>
  <si>
    <t>TC_C_Proposal Entry Auto Debit_019_012</t>
  </si>
  <si>
    <t>TC_C_Proposal Entry Auto Debit_019_013</t>
  </si>
  <si>
    <t>TC_C_Proposal Entry Auto Debit_019_014</t>
  </si>
  <si>
    <t>TC_C_Proposal Entry Auto Debit_019_015</t>
  </si>
  <si>
    <t>TC_C_Proposal Entry Auto Debit_019_016</t>
  </si>
  <si>
    <t>TC_C_Proposal Entry Auto Debit_020_001</t>
  </si>
  <si>
    <t>TC_C_Proposal Entry Auto Debit_020_002</t>
  </si>
  <si>
    <t>TC_C_Proposal Entry Auto Debit_020_003</t>
  </si>
  <si>
    <t>TC_C_Proposal Entry Auto Debit_020_004</t>
  </si>
  <si>
    <t>TC_C_Proposal Entry Auto Debit_020_005</t>
  </si>
  <si>
    <t>TC_C_Proposal Entry Auto Debit_020_006</t>
  </si>
  <si>
    <t>TC_C_Proposal Entry Auto Debit_020_007</t>
  </si>
  <si>
    <t>TC_C_Proposal Entry Auto Debit_020_008</t>
  </si>
  <si>
    <t>TC_C_Proposal Entry Auto Debit_020_009</t>
  </si>
  <si>
    <t>TC_C_Proposal Entry Auto Debit_020_010</t>
  </si>
  <si>
    <t>TC_C_Proposal Entry Auto Debit_020_011</t>
  </si>
  <si>
    <t>TC_C_Proposal Entry Auto Debit_020_012</t>
  </si>
  <si>
    <t>TC_C_Proposal Entry Auto Debit_020_013</t>
  </si>
  <si>
    <t>TC_C_Proposal Entry Auto Debit_020_014</t>
  </si>
  <si>
    <t>TC_C_Proposal Entry Auto Debit_020_015</t>
  </si>
  <si>
    <t>TC_C_Proposal Entry Auto Debit_020_016</t>
  </si>
  <si>
    <t>TC_C_Proposal Entry Auto Debit_021_001</t>
  </si>
  <si>
    <t>TC_C_Proposal Entry Auto Debit_021_002</t>
  </si>
  <si>
    <t>TC_C_Proposal Entry Auto Debit_021_003</t>
  </si>
  <si>
    <t>TC_C_Proposal Entry Auto Debit_021_004</t>
  </si>
  <si>
    <t>TC_C_Proposal Entry Auto Debit_021_005</t>
  </si>
  <si>
    <t>TC_C_Proposal Entry Auto Debit_022_001</t>
  </si>
  <si>
    <t>TC_C_Proposal Entry Auto Debit_022_002</t>
  </si>
  <si>
    <t>TC_C_Proposal Entry Auto Debit_022_003</t>
  </si>
  <si>
    <t>TC_C_Proposal Entry Auto Debit_022_004</t>
  </si>
  <si>
    <t>TC_C_Proposal Entry Auto Debit_022_005</t>
  </si>
  <si>
    <t>TC_C_Proposal Entry Auto Debit_022_006</t>
  </si>
  <si>
    <t>TC_C_Proposal Entry Auto Debit_022_007</t>
  </si>
  <si>
    <t>TC_C_Proposal Entry Auto Debit_022_008</t>
  </si>
  <si>
    <t>TC_C_Proposal Entry Auto Debit_022_009</t>
  </si>
  <si>
    <t>TC_C_Proposal Entry Auto Debit_022_010</t>
  </si>
  <si>
    <t>TC_C_Proposal Entry Auto Debit_022_011</t>
  </si>
  <si>
    <t>TC_C_Proposal Entry Auto Debit_022_012</t>
  </si>
  <si>
    <t>TC_C_Proposal Entry Auto Debit_023_001</t>
  </si>
  <si>
    <t>TC_C_Proposal Entry Auto Debit_023_002</t>
  </si>
  <si>
    <t>TC_C_Proposal Entry Auto Debit_023_003</t>
  </si>
  <si>
    <t>TC_C_Proposal Entry Auto Debit_023_004</t>
  </si>
  <si>
    <t>TC_C_Proposal Entry Auto Debit_023_005</t>
  </si>
  <si>
    <t>TC_C_Proposal Entry Auto Debit_023_006</t>
  </si>
  <si>
    <t>TC_C_Proposal Entry Auto Debit_023_007</t>
  </si>
  <si>
    <t>TC_C_Proposal Entry Auto Debit_023_008</t>
  </si>
  <si>
    <t>TC_C_Proposal Entry Auto Debit_023_009</t>
  </si>
  <si>
    <t>TC_C_Proposal Entry Auto Debit_023_010</t>
  </si>
  <si>
    <t>TC_C_Proposal Entry Auto Debit_023_011</t>
  </si>
  <si>
    <t>TC_C_Proposal Entry Auto Debit_023_012</t>
  </si>
  <si>
    <t>TC_C_Proposal Entry Auto Debit_024_001</t>
  </si>
  <si>
    <t>TC_C_Proposal Entry Auto Debit_024_002</t>
  </si>
  <si>
    <t>TC_C_Proposal Entry Auto Debit_024_003</t>
  </si>
  <si>
    <t>TC_C_Proposal Entry Auto Debit_024_004</t>
  </si>
  <si>
    <t>TC_C_Proposal Entry Auto Debit_024_005</t>
  </si>
  <si>
    <t>TC_C_Proposal Entry Auto Debit_024_006</t>
  </si>
  <si>
    <t>TC_C_Proposal Entry Auto Debit_024_007</t>
  </si>
  <si>
    <t>TC_C_Proposal Entry Auto Debit_024_008</t>
  </si>
  <si>
    <t>TC_C_Proposal Entry Auto Debit_024_009</t>
  </si>
  <si>
    <t>TC_C_Proposal Entry Auto Debit_024_010</t>
  </si>
  <si>
    <t>TC_C_Proposal Entry Auto Debit_024_011</t>
  </si>
  <si>
    <t>TC_C_Proposal Entry Auto Debit_024_012</t>
  </si>
  <si>
    <t>TC_C_Proposal Entry Auto Debit_024_013</t>
  </si>
  <si>
    <t>TC_C_Proposal Entry Auto Debit_024_014</t>
  </si>
  <si>
    <t>TC_C_Proposal Entry Auto Debit_024_015</t>
  </si>
  <si>
    <t>TC_C_Proposal Entry Auto Debit_024_016</t>
  </si>
  <si>
    <t>TC_C_Proposal Entry Auto Debit_024_017</t>
  </si>
  <si>
    <t>TC_C_Proposal Entry Auto Debit_024_018</t>
  </si>
  <si>
    <t>TC_C_Proposal Entry Auto Debit_025_001</t>
  </si>
  <si>
    <t>TC_C_Proposal Entry Auto Debit_025_002</t>
  </si>
  <si>
    <t>TC_C_Proposal Entry Auto Debit_025_003</t>
  </si>
  <si>
    <t>TC_C_Proposal Entry Auto Debit_025_004</t>
  </si>
  <si>
    <t>TC_C_Proposal Entry Auto Debit_025_005</t>
  </si>
  <si>
    <t>TC_C_Proposal Entry Auto Debit_025_006</t>
  </si>
  <si>
    <t>TC_C_Proposal Entry Auto Debit_025_007</t>
  </si>
  <si>
    <t>TC_C_Proposal Entry Auto Debit_025_008</t>
  </si>
  <si>
    <t>TC_C_Proposal Entry Auto Debit_025_009</t>
  </si>
  <si>
    <t>TC_C_Proposal Entry Auto Debit_026_001</t>
  </si>
  <si>
    <t>TC_C_Proposal Entry Auto Debit_026_002</t>
  </si>
  <si>
    <t>TC_C_Proposal Entry Auto Debit_026_003</t>
  </si>
  <si>
    <t>TC_C_Proposal Entry Auto Debit_026_004</t>
  </si>
  <si>
    <t>TC_C_Proposal Entry Auto Debit_026_005</t>
  </si>
  <si>
    <t>TC_C_Proposal Entry Auto Debit_026_006</t>
  </si>
  <si>
    <t>TC_C_Proposal Entry Auto Debit_026_007</t>
  </si>
  <si>
    <t>TC_C_Proposal Entry Auto Debit_026_008</t>
  </si>
  <si>
    <t>TC_C_Proposal Entry Auto Debit_027_001</t>
  </si>
  <si>
    <t>TC_C_Proposal Entry Auto Debit_027_002</t>
  </si>
  <si>
    <t>TC_C_Proposal Entry Auto Debit_027_003</t>
  </si>
  <si>
    <t>TC_C_Proposal Entry Auto Debit_027_004</t>
  </si>
  <si>
    <t>TC_C_Proposal Entry Auto Debit_027_005</t>
  </si>
  <si>
    <t>TC_C_Proposal Entry Auto Debit_027_006</t>
  </si>
  <si>
    <t>TC_C_Proposal Entry Auto Debit_027_007</t>
  </si>
  <si>
    <t>TC_C_Proposal Entry Auto Debit_027_008</t>
  </si>
  <si>
    <t>TC_C_Proposal Entry Auto Debit_027_009</t>
  </si>
  <si>
    <t>TC_C_Proposal Entry Auto Debit_027_010</t>
  </si>
  <si>
    <t>TC_C_Proposal Entry Auto Debit_027_011</t>
  </si>
  <si>
    <t>TC_C_Proposal Entry Auto Debit_027_012</t>
  </si>
  <si>
    <t>TC_C_Proposal Entry Auto Debit_027_013</t>
  </si>
  <si>
    <t>TC_C_Proposal Entry Auto Debit_027_014</t>
  </si>
  <si>
    <t>TC_C_Proposal Entry Auto Debit_028_001</t>
  </si>
  <si>
    <t>TC_C_Proposal Entry Auto Debit_028_002</t>
  </si>
  <si>
    <t>TC_C_Proposal Entry Auto Debit_028_003</t>
  </si>
  <si>
    <t>TC_C_Proposal Entry Auto Debit_028_004</t>
  </si>
  <si>
    <t>TC_C_Proposal Entry Auto Debit_028_005</t>
  </si>
  <si>
    <t>TC_C_Proposal Entry Auto Debit_028_006</t>
  </si>
  <si>
    <t>TC_C_Proposal Entry Auto Debit_028_007</t>
  </si>
  <si>
    <t>TC_C_Proposal Entry Auto Debit_028_008</t>
  </si>
  <si>
    <t>TC_C_Proposal Entry Auto Debit_028_009</t>
  </si>
  <si>
    <t>TC_C_Proposal Entry Auto Debit_028_010</t>
  </si>
  <si>
    <t>TC_C_Proposal Entry Auto Debit_028_011</t>
  </si>
  <si>
    <t>TC_C_Proposal Entry Auto Debit_028_012</t>
  </si>
  <si>
    <t>TC_C_Proposal Entry Auto Debit_028_013</t>
  </si>
  <si>
    <t>TC_C_Proposal Entry Auto Debit_028_014</t>
  </si>
  <si>
    <t>TC_C_Proposal Entry Auto Debit_028_015</t>
  </si>
  <si>
    <t>TC_C_Proposal Entry Auto Debit_028_016</t>
  </si>
  <si>
    <t>TC_C_Proposal Entry Auto Debit_029_001</t>
  </si>
  <si>
    <t>TC_C_Proposal Entry Auto Debit_029_002</t>
  </si>
  <si>
    <t>TC_C_Proposal Entry Auto Debit_029_003</t>
  </si>
  <si>
    <t>TC_C_Proposal Entry Auto Debit_029_004</t>
  </si>
  <si>
    <t>TC_C_Proposal Entry Auto Debit_029_005</t>
  </si>
  <si>
    <t>TC_C_Proposal Entry Auto Debit_029_006</t>
  </si>
  <si>
    <t>TC_C_Proposal Entry Auto Debit_029_007</t>
  </si>
  <si>
    <t>TC_C_Proposal Entry Auto Debit_029_008</t>
  </si>
  <si>
    <t>TC_C_Proposal Entry Auto Debit_029_009</t>
  </si>
  <si>
    <t>TC_C_Proposal Entry Auto Debit_029_010</t>
  </si>
  <si>
    <t>TC_C_Proposal Entry Auto Debit_029_011</t>
  </si>
  <si>
    <t>TC_C_Proposal Entry Auto Debit_029_012</t>
  </si>
  <si>
    <t>TC_C_Proposal Entry Auto Debit_029_013</t>
  </si>
  <si>
    <t>TC_C_Proposal Entry Auto Debit_030_001</t>
  </si>
  <si>
    <t>TC_C_Proposal Entry Auto Debit_030_002</t>
  </si>
  <si>
    <t>TC_C_Proposal Entry Auto Debit_031_001</t>
  </si>
  <si>
    <t>TC_C_Proposal Entry Auto Debit_031_002</t>
  </si>
  <si>
    <t>TC_C_Proposal Entry Auto Debit_031_003</t>
  </si>
  <si>
    <t>TC_C_Proposal Entry Auto Debit_032_001</t>
  </si>
  <si>
    <t>TC_C_Proposal Entry Auto Debit_032_002</t>
  </si>
  <si>
    <t>TC_C_Proposal Entry Auto Debit_032_003</t>
  </si>
  <si>
    <t>TC_C_Proposal Entry Auto Debit_032_004</t>
  </si>
  <si>
    <t>TC_C_Proposal Entry Auto Debit_032_005</t>
  </si>
  <si>
    <t>TC_C_Proposal Entry Auto Debit_032_006</t>
  </si>
  <si>
    <t>TC_C_Proposal Entry Auto Debit_032_007</t>
  </si>
  <si>
    <t>TC_C_Proposal Entry Auto Debit_032_008</t>
  </si>
  <si>
    <t>TC_C_Proposal Entry Auto Debit_032_009</t>
  </si>
  <si>
    <t>TC_C_Proposal Entry Auto Debit_032_010</t>
  </si>
  <si>
    <t>TC_C_Proposal Entry Auto Debit_032_011</t>
  </si>
  <si>
    <t>TC_C_Proposal Entry Auto Debit_032_012</t>
  </si>
  <si>
    <t>TC_C_Proposal Entry Auto Debit_032_013</t>
  </si>
  <si>
    <t>TC_C_Proposal Entry Auto Debit_032_014</t>
  </si>
  <si>
    <t>TC_C_Proposal Entry Auto Debit_032_015</t>
  </si>
  <si>
    <t>TC_C_Proposal Entry Auto Debit_032_016</t>
  </si>
  <si>
    <t>TC_C_Proposal Entry Auto Debit_032_017</t>
  </si>
  <si>
    <t>TC_C_Proposal Entry Auto Debit_032_018</t>
  </si>
  <si>
    <t>TC_C_Proposal Entry Auto Debit_032_019</t>
  </si>
  <si>
    <t>TC_C_Proposal Entry Auto Debit_032_020</t>
  </si>
  <si>
    <t>TC_C_Proposal Entry Auto Debit_033_001</t>
  </si>
  <si>
    <t>TC_C_Proposal Entry Auto Debit_033_002</t>
  </si>
  <si>
    <t>TC_C_Proposal Entry Auto Debit_033_003</t>
  </si>
  <si>
    <t>TC_C_Proposal Entry Auto Debit_033_004</t>
  </si>
  <si>
    <t>TC_C_Proposal Entry Auto Debit_033_005</t>
  </si>
  <si>
    <t>TC_C_Proposal Entry Auto Debit_033_006</t>
  </si>
  <si>
    <t>TC_C_Proposal Entry Auto Debit_033_007</t>
  </si>
  <si>
    <t>TC_C_Proposal Entry Auto Debit_033_008</t>
  </si>
  <si>
    <t>TC_C_Proposal Entry Auto Debit_033_009</t>
  </si>
  <si>
    <t>TC_C_Proposal Entry Auto Debit_034_001</t>
  </si>
  <si>
    <t>TC_C_Proposal Entry Auto Debit_034_002</t>
  </si>
  <si>
    <t>TC_C_Proposal Entry Auto Debit_034_003</t>
  </si>
  <si>
    <t>TC_C_Proposal Entry Auto Debit_034_004</t>
  </si>
  <si>
    <t>TC_C_Proposal Entry Auto Debit_034_005</t>
  </si>
  <si>
    <t>TC_C_Proposal Entry Auto Debit_034_006</t>
  </si>
  <si>
    <t>TC_C_Proposal Entry Auto Debit_034_007</t>
  </si>
  <si>
    <t>TC_C_Proposal Entry Auto Debit_034_008</t>
  </si>
  <si>
    <t>TC_C_Proposal Entry Auto Debit_035_001</t>
  </si>
  <si>
    <t>TC_C_Proposal Entry Auto Debit_035_002</t>
  </si>
  <si>
    <t>TC_C_Proposal Entry Auto Debit_035_003</t>
  </si>
  <si>
    <t>TC_C_Proposal Entry Auto Debit_035_004</t>
  </si>
  <si>
    <t>TC_C_Proposal Entry Auto Debit_035_005</t>
  </si>
  <si>
    <t>TC_C_Proposal Entry Auto Debit_035_006</t>
  </si>
  <si>
    <t>TC_C_Proposal Entry Auto Debit_035_007</t>
  </si>
  <si>
    <t>TC_C_Proposal Entry Auto Debit_035_008</t>
  </si>
  <si>
    <t>TC_C_Proposal Entry Auto Debit_036_001</t>
  </si>
  <si>
    <t>TC_C_Proposal Entry Auto Debit_036_002</t>
  </si>
  <si>
    <t>TC_C_Proposal Entry Auto Debit_036_003</t>
  </si>
  <si>
    <t>TC_C_Proposal Entry Auto Debit_036_004</t>
  </si>
  <si>
    <t>TC_C_Proposal Entry Auto Debit_036_005</t>
  </si>
  <si>
    <t>TC_C_Proposal Entry Auto Debit_036_006</t>
  </si>
  <si>
    <t>TC_C_Proposal Entry Auto Debit_036_007</t>
  </si>
  <si>
    <t>TC_C_Proposal Entry Auto Debit_036_008</t>
  </si>
  <si>
    <t>TC_C_Proposal Entry Auto Debit_036_009</t>
  </si>
  <si>
    <t>TC_C_Proposal Entry Auto Debit_036_010</t>
  </si>
  <si>
    <t>TC_C_Proposal Entry Auto Debit_036_011</t>
  </si>
  <si>
    <t>TC_C_Proposal Entry Auto Debit_036_012</t>
  </si>
  <si>
    <t>TC_C_Proposal Entry Auto Debit_036_013</t>
  </si>
  <si>
    <t>TC_C_Proposal Entry Auto Debit_036_014</t>
  </si>
  <si>
    <t>TC_C_Proposal Entry Auto Debit_036_015</t>
  </si>
  <si>
    <t>TC_C_Proposal Entry Auto Debit_036_016</t>
  </si>
  <si>
    <t>TC_C_Proposal Entry Auto Debit_036_017</t>
  </si>
  <si>
    <t>TC_C_Proposal Entry Auto Debit_036_018</t>
  </si>
  <si>
    <t>TC_C_Proposal Entry Auto Debit_036_019</t>
  </si>
  <si>
    <t>TC_C_Proposal Entry Auto Debit_036_020</t>
  </si>
  <si>
    <t>TC_C_Proposal Entry Auto Debit_037_001</t>
  </si>
  <si>
    <t>TC_C_Proposal Entry Auto Debit_037_002</t>
  </si>
  <si>
    <t>TC_C_Proposal Entry Auto Debit_037_003</t>
  </si>
  <si>
    <t>TC_C_Proposal Entry Auto Debit_038_001</t>
  </si>
  <si>
    <t>TC_C_Proposal Entry Auto Debit_038_002</t>
  </si>
  <si>
    <t>TC_C_Proposal Entry Auto Debit_038_003</t>
  </si>
  <si>
    <t>TC_C_Proposal Entry Auto Debit_038_004</t>
  </si>
  <si>
    <t>TC_C_Proposal Entry Auto Debit_039_001</t>
  </si>
  <si>
    <t>TC_C_Proposal Entry Auto Debit_039_002</t>
  </si>
  <si>
    <t>TC_C_Proposal Entry Auto Debit_039_003</t>
  </si>
  <si>
    <t>TC_C_Proposal Entry Auto Debit_039_004</t>
  </si>
  <si>
    <t>TC_C_Proposal Entry Auto Debit_039_005</t>
  </si>
  <si>
    <t>TC_C_Proposal Entry Auto Debit_039_006</t>
  </si>
  <si>
    <t>TC_C_Proposal Entry Auto Debit_039_007</t>
  </si>
  <si>
    <t>TC_C_Proposal Entry Auto Debit_039_008</t>
  </si>
  <si>
    <t>TC_C_Proposal Entry Auto Debit_039_009</t>
  </si>
  <si>
    <t>TC_C_Proposal Entry Auto Debit_040_001</t>
  </si>
  <si>
    <t>TC_C_Proposal Entry Auto Debit_040_002</t>
  </si>
  <si>
    <t>TC_C_Proposal Entry Auto Debit_041_001</t>
  </si>
  <si>
    <t>TC_C_Proposal Entry Auto Debit_041_002</t>
  </si>
  <si>
    <t>TC_C_Proposal Entry Auto Debit_041_003</t>
  </si>
  <si>
    <t>TC_C_Proposal Entry Auto Debit_041_004</t>
  </si>
  <si>
    <t>TC_C_Proposal Entry Auto Debit_041_005</t>
  </si>
  <si>
    <t>TC_C_Proposal Entry Auto Debit_041_006</t>
  </si>
  <si>
    <t>TC_C_Proposal Entry Auto Debit_041_007</t>
  </si>
  <si>
    <t>TC_C_Proposal Entry Auto Debit_041_008</t>
  </si>
  <si>
    <t>TC_C_Proposal Entry Auto Debit_041_009</t>
  </si>
  <si>
    <t>TC_C_Proposal Entry Auto Debit_041_010</t>
  </si>
  <si>
    <t>TC_C_Proposal Entry Auto Debit_041_011</t>
  </si>
  <si>
    <t>TC_C_Proposal Entry Auto Debit_041_012</t>
  </si>
  <si>
    <t>TC_C_Proposal Entry Auto Debit_041_013</t>
  </si>
  <si>
    <t>TC_C_Proposal Entry Auto Debit_041_014</t>
  </si>
  <si>
    <t>TC_C_Proposal Entry Auto Debit_041_015</t>
  </si>
  <si>
    <t>TC_C_Proposal Entry Auto Debit_041_016</t>
  </si>
  <si>
    <t>TC_C_Proposal Entry Auto Debit_041_017</t>
  </si>
  <si>
    <t>TC_C_Proposal Entry Auto Debit_041_018</t>
  </si>
  <si>
    <t>TC_C_Proposal Entry Auto Debit_041_019</t>
  </si>
  <si>
    <t>TC_C_Proposal Entry Auto Debit_041_020</t>
  </si>
  <si>
    <t>TC_C_Proposal Entry Auto Debit_042_001</t>
  </si>
  <si>
    <t>TC_C_Proposal Entry Auto Debit_042_002</t>
  </si>
  <si>
    <t>TC_C_Proposal Entry Auto Debit_042_003</t>
  </si>
  <si>
    <t>TC_C_Proposal Entry Auto Debit_042_004</t>
  </si>
  <si>
    <t>TC_C_Proposal Entry Auto Debit_042_005</t>
  </si>
  <si>
    <t>TC_C_Proposal Entry Auto Debit_042_006</t>
  </si>
  <si>
    <t>TC_C_Proposal Entry Auto Debit_042_007</t>
  </si>
  <si>
    <t>TC_C_Proposal Entry Auto Debit_042_008</t>
  </si>
  <si>
    <t>TC_C_Proposal Entry Auto Debit_043_001</t>
  </si>
  <si>
    <t>TC_C_Proposal Entry Auto Debit_043_002</t>
  </si>
  <si>
    <t>TC_C_Proposal Entry Auto Debit_043_003</t>
  </si>
  <si>
    <t>TC_C_Proposal Entry Auto Debit_043_004</t>
  </si>
  <si>
    <t>TC_C_Proposal Entry Auto Debit_043_005</t>
  </si>
  <si>
    <t>TC_C_Proposal Entry Auto Debit_043_006</t>
  </si>
  <si>
    <t>TC_C_Proposal Entry Auto Debit_043_007</t>
  </si>
  <si>
    <t>TC_C_Proposal Entry Auto Debit_043_008</t>
  </si>
  <si>
    <t>TC_C_Proposal Entry Auto Debit_043_009</t>
  </si>
  <si>
    <t>TC_C_Proposal Entry Auto Debit_043_010</t>
  </si>
  <si>
    <t>TC_C_Proposal Entry Auto Debit_043_011</t>
  </si>
  <si>
    <t>TC_C_Proposal Entry Auto Debit_043_012</t>
  </si>
  <si>
    <t>TC_C_Proposal Entry Auto Debit_043_013</t>
  </si>
  <si>
    <t>TC_C_Proposal Entry Auto Debit_043_014</t>
  </si>
  <si>
    <t>TC_C_Proposal Entry Auto Debit_043_015</t>
  </si>
  <si>
    <t>TC_C_Proposal Entry Auto Debit_043_016</t>
  </si>
  <si>
    <t>TC_C_Proposal Entry Auto Debit_043_017</t>
  </si>
  <si>
    <t>TC_C_Proposal Entry Auto Debit_043_018</t>
  </si>
  <si>
    <t>TC_C_Proposal Entry Auto Debit_043_019</t>
  </si>
  <si>
    <t>TC_C_Proposal Entry Auto Debit_043_020</t>
  </si>
  <si>
    <t>TC_C_Proposal Entry Auto Debit_044_001</t>
  </si>
  <si>
    <t>TC_C_Proposal Entry Auto Debit_044_002</t>
  </si>
  <si>
    <t>TC_C_Proposal Entry Auto Debit_044_003</t>
  </si>
  <si>
    <t>TC_C_Proposal Entry Auto Debit_044_004</t>
  </si>
  <si>
    <t>TC_C_Proposal Entry Auto Debit_044_005</t>
  </si>
  <si>
    <t>TC_C_Proposal Entry Auto Debit_044_006</t>
  </si>
  <si>
    <t>TC_C_Proposal Entry Auto Debit_044_007</t>
  </si>
  <si>
    <t>TC_C_Proposal Entry Auto Debit_045_001</t>
  </si>
  <si>
    <t>TC_C_Proposal Entry Auto Debit_045_002</t>
  </si>
  <si>
    <t>TC_C_Proposal Entry Auto Debit_045_003</t>
  </si>
  <si>
    <t>TC_C_Proposal Entry Auto Debit_045_004</t>
  </si>
  <si>
    <t>TC_C_Proposal Entry Auto Debit_045_005</t>
  </si>
  <si>
    <t>TC_C_Proposal Entry Auto Debit_045_006</t>
  </si>
  <si>
    <t>TC_C_Proposal Entry Auto Debit_045_007</t>
  </si>
  <si>
    <t>TC_C_Proposal Entry Auto Debit_045_008</t>
  </si>
  <si>
    <t>TC_C_Proposal Entry Auto Debit_046_001</t>
  </si>
  <si>
    <t>TC_C_Proposal Entry Auto Debit_046_002</t>
  </si>
  <si>
    <t>TC_C_Proposal Entry Auto Debit_046_003</t>
  </si>
  <si>
    <t>TC_C_Proposal Entry Auto Debit_046_004</t>
  </si>
  <si>
    <t>TC_C_Proposal Entry Auto Debit_046_005</t>
  </si>
  <si>
    <t>TC_C_Proposal Entry Auto Debit_046_006</t>
  </si>
  <si>
    <t>TC_C_Proposal Entry Auto Debit_046_007</t>
  </si>
  <si>
    <t>TC_C_Proposal Entry Auto Debit_046_008</t>
  </si>
  <si>
    <t>TC_C_Proposal Entry Auto Debit_047_001</t>
  </si>
  <si>
    <t>TC_C_Proposal Entry Auto Debit_047_002</t>
  </si>
  <si>
    <t>TC_C_Proposal Entry Auto Debit_047_003</t>
  </si>
  <si>
    <t>TC_C_Proposal Entry Auto Debit_047_004</t>
  </si>
  <si>
    <t>TC_C_Proposal Entry Auto Debit_047_005</t>
  </si>
  <si>
    <t>TC_C_Proposal Entry Auto Debit_047_006</t>
  </si>
  <si>
    <t>TC_C_Proposal Entry Auto Debit_047_007</t>
  </si>
  <si>
    <t>TC_C_Proposal Entry Auto Debit_047_008</t>
  </si>
  <si>
    <t>TC_C_Proposal Entry Auto Debit_047_009</t>
  </si>
  <si>
    <t>TC_C_Proposal Entry Auto Debit_047_010</t>
  </si>
  <si>
    <t>TC_C_Proposal Entry Auto Debit_048_001</t>
  </si>
  <si>
    <t>TC_C_Proposal Entry Auto Debit_048_002</t>
  </si>
  <si>
    <t>TC_C_Proposal Entry Auto Debit_048_003</t>
  </si>
  <si>
    <t>TC_C_Proposal Entry Auto Debit_048_004</t>
  </si>
  <si>
    <t>TC_C_Proposal Entry Auto Debit_048_005</t>
  </si>
  <si>
    <t>TC_C_Proposal Entry Auto Debit_048_006</t>
  </si>
  <si>
    <t>TC_C_Proposal Entry Auto Debit_048_007</t>
  </si>
  <si>
    <t>TC_C_Proposal Entry Auto Debit_048_008</t>
  </si>
  <si>
    <t>TC_C_Proposal Entry Auto Debit_049_001</t>
  </si>
  <si>
    <t>TC_C_Proposal Entry Auto Debit_049_002</t>
  </si>
  <si>
    <t>TC_C_Proposal Entry Auto Debit_049_003</t>
  </si>
  <si>
    <t>TC_C_Proposal Entry Auto Debit_049_004</t>
  </si>
  <si>
    <t>TC_C_Proposal Entry Auto Debit_049_005</t>
  </si>
  <si>
    <t>TC_C_Proposal Entry Auto Debit_049_006</t>
  </si>
  <si>
    <t>TC_C_Proposal Entry Auto Debit_049_007</t>
  </si>
  <si>
    <t>TC_C_Proposal Entry Auto Debit_049_008</t>
  </si>
  <si>
    <t>TC_C_Proposal Entry Auto Debit_049_009</t>
  </si>
  <si>
    <t>TC_C_Proposal Entry Auto Debit_049_010</t>
  </si>
  <si>
    <t>TC_C_Proposal Entry Auto Debit_049_011</t>
  </si>
  <si>
    <t>TC_C_Proposal Entry Auto Debit_049_012</t>
  </si>
  <si>
    <t>TC_C_Proposal Entry Auto Debit_049_013</t>
  </si>
  <si>
    <t>TC_C_Proposal Entry Auto Debit_049_014</t>
  </si>
  <si>
    <t>TC_C_Proposal Entry Auto Debit_049_015</t>
  </si>
  <si>
    <t>TC_C_Proposal Entry Auto Debit_049_016</t>
  </si>
  <si>
    <t>TC_C_Proposal Entry Auto Debit_049_017</t>
  </si>
  <si>
    <t>TC_C_Proposal Entry Auto Debit_049_018</t>
  </si>
  <si>
    <t>TC_C_Proposal Entry Auto Debit_049_019</t>
  </si>
  <si>
    <t>TC_C_Proposal Entry Auto Debit_049_020</t>
  </si>
  <si>
    <t>TC_C_Proposal Entry Auto Debit_050_001</t>
  </si>
  <si>
    <t>TC_C_Proposal Entry Auto Debit_050_002</t>
  </si>
  <si>
    <t>TC_C_Proposal Entry Auto Debit_050_003</t>
  </si>
  <si>
    <t>TC_C_Proposal Entry Auto Debit_050_004</t>
  </si>
  <si>
    <t>TC_C_Proposal Entry Auto Debit_050_005</t>
  </si>
  <si>
    <t>TC_C_Proposal Entry Auto Debit_050_006</t>
  </si>
  <si>
    <t>TC_C_Proposal Entry Auto Debit_050_007</t>
  </si>
  <si>
    <t>TC_C_Proposal Entry Auto Debit_050_008</t>
  </si>
  <si>
    <t>TC_C_Proposal Entry Auto Debit_050_009</t>
  </si>
  <si>
    <t>TC_C_Proposal Entry Auto Debit_050_010</t>
  </si>
  <si>
    <t>TC_C_Proposal Entry Auto Debit_050_011</t>
  </si>
  <si>
    <t>TC_C_Proposal Entry Auto Debit_050_012</t>
  </si>
  <si>
    <t>TC_C_Proposal Entry Auto Debit_050_013</t>
  </si>
  <si>
    <t>TC_C_Proposal Entry Auto Debit_050_014</t>
  </si>
  <si>
    <t>TC_C_Proposal Entry Auto Debit_050_015</t>
  </si>
  <si>
    <t>TC_C_Proposal Entry Auto Debit_050_016</t>
  </si>
  <si>
    <t>TC_C_Proposal Entry Auto Debit_050_017</t>
  </si>
  <si>
    <t>TC_C_Proposal Entry Auto Debit_050_018</t>
  </si>
  <si>
    <t>TC_C_Proposal Entry Auto Debit_050_019</t>
  </si>
  <si>
    <t>TC_C_Proposal Entry Auto Debit_050_020</t>
  </si>
  <si>
    <t>TC_C_Proposal Entry Auto Debit_050_021</t>
  </si>
  <si>
    <t>TC_C_Proposal Entry Auto Debit_050_022</t>
  </si>
  <si>
    <t>TC_C_Proposal Entry Auto Debit_050_023</t>
  </si>
  <si>
    <t>TC_C_Proposal Entry Auto Debit_050_024</t>
  </si>
  <si>
    <t>TC_C_Proposal Entry Auto Debit_050_025</t>
  </si>
  <si>
    <t>TC_C_Proposal Entry Auto Debit_050_026</t>
  </si>
  <si>
    <t>TC_C_Proposal Entry Auto Debit_050_027</t>
  </si>
  <si>
    <t>TC_C_Proposal Entry Auto Debit_050_028</t>
  </si>
  <si>
    <t>TC_C_Proposal Entry Auto Debit_050_029</t>
  </si>
  <si>
    <t>TC_C_Proposal Entry Auto Debit_050_030</t>
  </si>
  <si>
    <t>TC_C_Proposal Entry Auto Debit_050_031</t>
  </si>
  <si>
    <t>TC_C_Proposal Entry Auto Debit_050_032</t>
  </si>
  <si>
    <t>TC_C_Proposal Entry Auto Debit_050_033</t>
  </si>
  <si>
    <t>TC_C_Proposal Entry Auto Debit_050_034</t>
  </si>
  <si>
    <t>TC_C_Proposal Entry Auto Debit_050_035</t>
  </si>
  <si>
    <t>TC_C_Proposal Entry Auto Debit_050_036</t>
  </si>
  <si>
    <t>TC_C_Proposal Entry Auto Debit_050_037</t>
  </si>
  <si>
    <t>TC_C_Proposal Entry Auto Debit_050_038</t>
  </si>
  <si>
    <t>TC_C_Proposal Entry Auto Debit_050_039</t>
  </si>
  <si>
    <t>TC_C_Proposal Entry Auto Debit_050_040</t>
  </si>
  <si>
    <t>TC_C_Proposal Entry Auto Debit_052_001</t>
  </si>
  <si>
    <t>TC_C_Proposal Entry Auto Debit_052_002</t>
  </si>
  <si>
    <t>TC_C_Proposal Entry Auto Debit_052_003</t>
  </si>
  <si>
    <t>TC_C_Proposal Entry Auto Debit_052_004</t>
  </si>
  <si>
    <t>TC_C_Proposal Entry Auto Debit_052_005</t>
  </si>
  <si>
    <t>TC_C_Proposal Entry Auto Debit_052_006</t>
  </si>
  <si>
    <t>TC_C_Proposal Entry Auto Debit_052_007</t>
  </si>
  <si>
    <t>TC_C_Proposal Entry Auto Debit_052_008</t>
  </si>
  <si>
    <t>TC_C_Proposal Entry Auto Debit_052_009</t>
  </si>
  <si>
    <t>TC_C_Proposal Entry Auto Debit_053_001</t>
  </si>
  <si>
    <t>TC_C_Proposal Entry Auto Debit_053_002</t>
  </si>
  <si>
    <t>TC_C_Proposal Entry Auto Debit_053_003</t>
  </si>
  <si>
    <t>TC_C_Proposal Entry Auto Debit_053_004</t>
  </si>
  <si>
    <t>TC_C_Proposal Entry Auto Debit_053_005</t>
  </si>
  <si>
    <t>TC_C_Proposal Entry Auto Debit_053_006</t>
  </si>
  <si>
    <t>TC_C_Proposal Entry Auto Debit_053_007</t>
  </si>
  <si>
    <t>TC_C_Proposal Entry Auto Debit_053_008</t>
  </si>
  <si>
    <t>TC_C_Proposal Entry Auto Debit_053_009</t>
  </si>
  <si>
    <t>TC_C_Proposal Entry Auto Debit_053_010</t>
  </si>
  <si>
    <t>TC_C_Proposal Entry Auto Debit_053_011</t>
  </si>
  <si>
    <t>TC_C_Proposal Entry Auto Debit_053_012</t>
  </si>
  <si>
    <t>TC_C_Proposal Entry Auto Debit_053_013</t>
  </si>
  <si>
    <t>TC_C_Proposal Entry Auto Debit_053_014</t>
  </si>
  <si>
    <t>TC_C_Proposal Entry Auto Debit_054_001</t>
  </si>
  <si>
    <t>TC_C_Proposal Entry Auto Debit_054_002</t>
  </si>
  <si>
    <t>TC_C_Proposal Entry Auto Debit_054_003</t>
  </si>
  <si>
    <t>TC_C_Proposal Entry Auto Debit_054_004</t>
  </si>
  <si>
    <t>TC_C_Proposal Entry Auto Debit_054_005</t>
  </si>
  <si>
    <t>TC_C_Proposal Entry Auto Debit_054_006</t>
  </si>
  <si>
    <t>TC_C_Proposal Entry Auto Debit_054_007</t>
  </si>
  <si>
    <t>TC_C_Proposal Entry Auto Debit_054_008</t>
  </si>
  <si>
    <t>TC_C_Proposal Entry Auto Debit_055_001</t>
  </si>
  <si>
    <t>TC_C_Proposal Entry Auto Debit_055_002</t>
  </si>
  <si>
    <t>TC_C_Proposal Entry Auto Debit_055_003</t>
  </si>
  <si>
    <t>TC_C_Proposal Entry Auto Debit_055_004</t>
  </si>
  <si>
    <t>TC_C_Proposal Entry Auto Debit_055_005</t>
  </si>
  <si>
    <t>TC_C_Proposal Entry Auto Debit_055_006</t>
  </si>
  <si>
    <t>TC_C_Proposal Entry Auto Debit_055_007</t>
  </si>
  <si>
    <t>TC_C_Proposal Entry Auto Debit_055_008</t>
  </si>
  <si>
    <t>TC_C_Proposal Entry Auto Debit_056_001</t>
  </si>
  <si>
    <t>TC_C_Proposal Entry Auto Debit_056_002</t>
  </si>
  <si>
    <t>TC_C_Proposal Entry Auto Debit_056_003</t>
  </si>
  <si>
    <t>TC_C_Proposal Entry Auto Debit_056_004</t>
  </si>
  <si>
    <t>TC_C_Proposal Entry Auto Debit_056_005</t>
  </si>
  <si>
    <t>TC_C_Proposal Entry Auto Debit_056_006</t>
  </si>
  <si>
    <t>TC_C_Proposal Entry Auto Debit_056_007</t>
  </si>
  <si>
    <t>TC_C_Proposal Entry Auto Debit_056_008</t>
  </si>
  <si>
    <t>TC_C_Proposal Entry Auto Debit_056_009</t>
  </si>
  <si>
    <t>TC_C_Proposal Entry Auto Debit_056_010</t>
  </si>
  <si>
    <t>TC_C_Proposal Entry Auto Debit_056_011</t>
  </si>
  <si>
    <t>TC_C_Proposal Entry Auto Debit_056_012</t>
  </si>
  <si>
    <t>TC_C_Proposal Entry Auto Debit_056_013</t>
  </si>
  <si>
    <t>TC_C_Proposal Entry Auto Debit_056_014</t>
  </si>
  <si>
    <t>TC_C_Proposal Entry Auto Debit_057_001</t>
  </si>
  <si>
    <t>TC_C_Proposal Entry Auto Debit_057_002</t>
  </si>
  <si>
    <t>TC_C_Proposal Entry Auto Debit_057_003</t>
  </si>
  <si>
    <t>TC_C_Proposal Entry Auto Debit_057_004</t>
  </si>
  <si>
    <t>TC_C_Proposal Entry Auto Debit_057_005</t>
  </si>
  <si>
    <t>TC_C_Proposal Entry Auto Debit_057_006</t>
  </si>
  <si>
    <t>TC_C_Proposal Entry Auto Debit_057_007</t>
  </si>
  <si>
    <t>TC_C_Proposal Entry Auto Debit_057_008</t>
  </si>
  <si>
    <t>TC_C_Proposal Entry Auto Debit_057_009</t>
  </si>
  <si>
    <t>TC_C_Proposal Entry Auto Debit_058_001</t>
  </si>
  <si>
    <t>TC_C_Proposal Entry Auto Debit_058_002</t>
  </si>
  <si>
    <t>TC_C_Proposal Entry Auto Debit_058_003</t>
  </si>
  <si>
    <t>TC_C_Proposal Entry Auto Debit_058_004</t>
  </si>
  <si>
    <t>TC_C_Proposal Entry Auto Debit_058_005</t>
  </si>
  <si>
    <t>TC_C_Proposal Entry Auto Debit_058_006</t>
  </si>
  <si>
    <t>TC_C_Proposal Entry Auto Debit_058_007</t>
  </si>
  <si>
    <t>TC_C_Proposal Entry Auto Debit_058_008</t>
  </si>
  <si>
    <t>TC_C_Proposal Entry Auto Debit_058_009</t>
  </si>
  <si>
    <t>TC_C_Proposal Entry Auto Debit_059_001</t>
  </si>
  <si>
    <t>TC_C_Proposal Entry Auto Debit_059_002</t>
  </si>
  <si>
    <t>TC_C_Proposal Entry Auto Debit_059_003</t>
  </si>
  <si>
    <t>TC_C_Proposal Entry Auto Debit_059_004</t>
  </si>
  <si>
    <t>TC_C_Proposal Entry Auto Debit_059_005</t>
  </si>
  <si>
    <t>TC_C_Proposal Entry Auto Debit_059_006</t>
  </si>
  <si>
    <t>TC_C_Proposal Entry Auto Debit_059_007</t>
  </si>
  <si>
    <t>TC_C_Proposal Entry Auto Debit_059_008</t>
  </si>
  <si>
    <t>TC_C_Proposal Entry Auto Debit_059_009</t>
  </si>
  <si>
    <t>TC_C_Proposal Entry Auto Debit_059_010</t>
  </si>
  <si>
    <t>TC_C_Proposal Entry Auto Debit_059_011</t>
  </si>
  <si>
    <t>TC_C_Proposal Entry Auto Debit_059_012</t>
  </si>
  <si>
    <t>TC_C_Proposal Entry Auto Debit_059_013</t>
  </si>
  <si>
    <t>TC_C_Proposal Entry Auto Debit_059_014</t>
  </si>
  <si>
    <t>TC_C_Proposal Entry Auto Debit_059_015</t>
  </si>
  <si>
    <t>TC_C_Proposal Entry Auto Debit_059_016</t>
  </si>
  <si>
    <t>TC_C_Proposal Entry Auto Debit_059_017</t>
  </si>
  <si>
    <t>TC_C_Proposal Entry Auto Debit_059_018</t>
  </si>
  <si>
    <t>TC_C_Proposal Entry Auto Debit_059_019</t>
  </si>
  <si>
    <t>TC_C_Proposal Entry Auto Debit_059_020</t>
  </si>
  <si>
    <t>TC_C_Proposal Entry Auto Debit_059_021</t>
  </si>
  <si>
    <t>TC_C_Proposal Entry Auto Debit_059_022</t>
  </si>
  <si>
    <t>TC_C_Proposal Entry Auto Debit_059_023</t>
  </si>
  <si>
    <t>TC_C_Proposal Entry Auto Debit_059_024</t>
  </si>
  <si>
    <t>TC_C_Proposal Entry Auto Debit_059_025</t>
  </si>
  <si>
    <t>TC_C_Proposal Entry Auto Debit_059_026</t>
  </si>
  <si>
    <t>TC_C_Proposal Entry Auto Debit_059_027</t>
  </si>
  <si>
    <t>TC_C_Proposal Entry Auto Debit_059_028</t>
  </si>
  <si>
    <t>TC_C_Proposal Entry Auto Debit_059_029</t>
  </si>
  <si>
    <t>TC_C_Proposal Entry Auto Debit_059_030</t>
  </si>
  <si>
    <t>TC_C_Proposal Entry Auto Debit_059_031</t>
  </si>
  <si>
    <t>TC_C_Proposal Entry Auto Debit_059_032</t>
  </si>
  <si>
    <t>TC_C_Proposal Entry Auto Debit_060_001</t>
  </si>
  <si>
    <t>TC_C_Proposal Entry Auto Debit_060_002</t>
  </si>
  <si>
    <t>TC_C_Proposal Entry Auto Debit_060_003</t>
  </si>
  <si>
    <t>TC_C_Proposal Entry Auto Debit_060_004</t>
  </si>
  <si>
    <t>TC_C_Proposal Entry Auto Debit_060_005</t>
  </si>
  <si>
    <t>TC_C_Proposal Entry Auto Debit_060_006</t>
  </si>
  <si>
    <t>TC_C_Proposal Entry Auto Debit_060_007</t>
  </si>
  <si>
    <t>TC_C_Proposal Entry Auto Debit_060_008</t>
  </si>
  <si>
    <t>TC_C_Proposal Entry Auto Debit_060_009</t>
  </si>
  <si>
    <t>TC_C_Proposal Entry Auto Debit_060_010</t>
  </si>
  <si>
    <t>TC_C_Proposal Entry Auto Debit_060_011</t>
  </si>
  <si>
    <t>TC_C_Proposal Entry Auto Debit_060_012</t>
  </si>
  <si>
    <t>TC_C_Proposal Entry Auto Debit_060_013</t>
  </si>
  <si>
    <t>TC_C_Proposal Entry Auto Debit_061_001</t>
  </si>
  <si>
    <t>TC_C_Proposal Entry Auto Debit_061_002</t>
  </si>
  <si>
    <t>TC_C_Proposal Entry Auto Debit_061_003</t>
  </si>
  <si>
    <t>TC_C_Proposal Entry Auto Debit_061_004</t>
  </si>
  <si>
    <t>TC_C_Proposal Entry Auto Debit_061_005</t>
  </si>
  <si>
    <t>TC_C_Proposal Entry Auto Debit_061_006</t>
  </si>
  <si>
    <t>TC_C_Proposal Entry Auto Debit_061_007</t>
  </si>
  <si>
    <t>TC_C_Proposal Entry Auto Debit_061_008</t>
  </si>
  <si>
    <t>TC_C_Proposal Entry Auto Debit_061_009</t>
  </si>
  <si>
    <t>TC_C_Proposal Entry Auto Debit_061_010</t>
  </si>
  <si>
    <t>TC_C_Proposal Entry Auto Debit_061_011</t>
  </si>
  <si>
    <t>TC_C_Proposal Entry Auto Debit_061_012</t>
  </si>
  <si>
    <t>TC_C_Proposal Entry Auto Debit_061_013</t>
  </si>
  <si>
    <t>TC_C_Proposal Entry Auto Debit_062_001</t>
  </si>
  <si>
    <t>TC_C_Proposal Entry Auto Debit_062_002</t>
  </si>
  <si>
    <t>TC_C_Proposal Entry Auto Debit_062_003</t>
  </si>
  <si>
    <t>TC_C_Proposal Entry Auto Debit_062_004</t>
  </si>
  <si>
    <t>TC_C_Proposal Entry Auto Debit_062_005</t>
  </si>
  <si>
    <t>TC_C_Proposal Entry Auto Debit_062_006</t>
  </si>
  <si>
    <t>TC_C_Proposal Entry Auto Debit_062_007</t>
  </si>
  <si>
    <t>TC_C_Proposal Entry Auto Debit_062_008</t>
  </si>
  <si>
    <t>TC_C_Proposal Entry Auto Debit_062_009</t>
  </si>
  <si>
    <t>TC_C_Proposal Entry Auto Debit_063_001</t>
  </si>
  <si>
    <t>TC_C_Proposal Entry Auto Debit_063_002</t>
  </si>
  <si>
    <t>TC_C_Proposal Entry Auto Debit_063_003</t>
  </si>
  <si>
    <t>TC_C_Proposal Entry Auto Debit_063_004</t>
  </si>
  <si>
    <t>TC_C_Proposal Entry Auto Debit_063_005</t>
  </si>
  <si>
    <t>TC_C_Proposal Entry Auto Debit_063_006</t>
  </si>
  <si>
    <t>TC_C_Proposal Entry Auto Debit_063_007</t>
  </si>
  <si>
    <t>TC_C_Proposal Entry Auto Debit_063_008</t>
  </si>
  <si>
    <t>TC_C_Proposal Entry Auto Debit_063_009</t>
  </si>
  <si>
    <t>TC_C_Proposal Entry Auto Debit_064_001</t>
  </si>
  <si>
    <t>TC_C_Proposal Entry Auto Debit_064_002</t>
  </si>
  <si>
    <t>TC_C_Proposal Entry Auto Debit_064_003</t>
  </si>
  <si>
    <t>TC_C_Proposal Entry Auto Debit_065_001</t>
  </si>
  <si>
    <t>TC_C_Proposal Entry Auto Debit_065_002</t>
  </si>
  <si>
    <t>TC_C_Proposal Entry Auto Debit_065_003</t>
  </si>
  <si>
    <t>TC_C_Proposal Entry Auto Debit_065_004</t>
  </si>
  <si>
    <t>TC_C_Proposal Entry Auto Debit_065_005</t>
  </si>
  <si>
    <t>TC_C_Proposal Entry Auto Debit_065_006</t>
  </si>
  <si>
    <t>TC_C_Proposal Entry Auto Debit_065_007</t>
  </si>
  <si>
    <t>TC_C_Proposal Entry Auto Debit_066_001</t>
  </si>
  <si>
    <t>TC_C_Proposal Entry Auto Debit_066_002</t>
  </si>
  <si>
    <t>TC_C_Proposal Entry Auto Debit_066_003</t>
  </si>
  <si>
    <t>TC_C_Proposal Entry Auto Debit_066_004</t>
  </si>
  <si>
    <t>TC_C_Proposal Entry Auto Debit_066_005</t>
  </si>
  <si>
    <t>TC_C_Proposal Entry Auto Debit_066_006</t>
  </si>
  <si>
    <t>TC_C_Proposal Entry Auto Debit_066_007</t>
  </si>
  <si>
    <t>TC_C_Proposal Entry Auto Debit_066_008</t>
  </si>
  <si>
    <t>TC_C_Proposal Entry Auto Debit_066_009</t>
  </si>
  <si>
    <t>TC_C_Proposal Entry Auto Debit_067_001</t>
  </si>
  <si>
    <t>TC_C_Proposal Entry Auto Debit_067_002</t>
  </si>
  <si>
    <t>TC_C_Proposal Entry Auto Debit_067_003</t>
  </si>
  <si>
    <t>TC_C_Proposal Entry Auto Debit_067_004</t>
  </si>
  <si>
    <t>TC_C_Proposal Entry Auto Debit_067_005</t>
  </si>
  <si>
    <t>TC_C_Proposal Entry Auto Debit_067_006</t>
  </si>
  <si>
    <t>TC_C_Proposal Entry Auto Debit_067_007</t>
  </si>
  <si>
    <t>TC_C_Proposal Entry Auto Debit_067_008</t>
  </si>
  <si>
    <t>TC_C_Proposal Entry Auto Debit_067_009</t>
  </si>
  <si>
    <t>TC_C_Proposal Entry Auto Debit_068_001</t>
  </si>
  <si>
    <t>TC_C_Proposal Entry Auto Debit_068_002</t>
  </si>
  <si>
    <t>TC_C_Proposal Entry Auto Debit_068_003</t>
  </si>
  <si>
    <t>TC_C_Proposal Entry Auto Debit_068_004</t>
  </si>
  <si>
    <t>TC_C_Proposal Entry Auto Debit_068_005</t>
  </si>
  <si>
    <t>TC_C_Proposal Entry Auto Debit_068_006</t>
  </si>
  <si>
    <t>TC_C_Proposal Entry Auto Debit_069_001</t>
  </si>
  <si>
    <t>TC_C_Proposal Entry Auto Debit_069_002</t>
  </si>
  <si>
    <t>TC_C_Proposal Entry Auto Debit_069_003</t>
  </si>
  <si>
    <t>TC_C_Proposal Entry Auto Debit_069_004</t>
  </si>
  <si>
    <t>TC_C_Proposal Entry Auto Debit_069_005</t>
  </si>
  <si>
    <t>TC_C_Proposal Entry Auto Debit_069_006</t>
  </si>
  <si>
    <t>TC_C_Proposal Entry Auto Debit_069_007</t>
  </si>
  <si>
    <t>TC_C_Proposal Entry Auto Debit_069_008</t>
  </si>
  <si>
    <t>TC_C_Proposal Entry Auto Debit_069_009</t>
  </si>
  <si>
    <t>TC_C_Proposal Entry Auto Debit_069_010</t>
  </si>
  <si>
    <t>TC_C_Proposal Entry Auto Debit_069_011</t>
  </si>
  <si>
    <t>TC_C_Proposal Entry Auto Debit_069_012</t>
  </si>
  <si>
    <t>TC_C_Proposal Entry Auto Debit_069_013</t>
  </si>
  <si>
    <t>TC_C_Proposal Entry Auto Debit_070_001</t>
  </si>
  <si>
    <t>TC_C_Proposal Entry Auto Debit_070_002</t>
  </si>
  <si>
    <t>TC_C_Proposal Entry Auto Debit_070_003</t>
  </si>
  <si>
    <t>TC_C_Proposal Entry Auto Debit_070_004</t>
  </si>
  <si>
    <t>TC_C_Proposal Entry Auto Debit_070_005</t>
  </si>
  <si>
    <t>TC_C_Proposal Entry Auto Debit_070_006</t>
  </si>
  <si>
    <t>TC_C_Proposal Entry Auto Debit_070_007</t>
  </si>
  <si>
    <t>TC_C_Proposal Entry Auto Debit_071_001</t>
  </si>
  <si>
    <t>TC_C_Proposal Entry Auto Debit_071_002</t>
  </si>
  <si>
    <t>TC_C_Proposal Entry Auto Debit_071_003</t>
  </si>
  <si>
    <t>TC_C_Proposal Entry Auto Debit_071_004</t>
  </si>
  <si>
    <t>TC_C_Proposal Entry Auto Debit_071_005</t>
  </si>
  <si>
    <t>TC_C_Proposal Entry Auto Debit_071_006</t>
  </si>
  <si>
    <t>TC_C_Proposal Entry Auto Debit_071_007</t>
  </si>
  <si>
    <t>TC_C_Proposal Entry Auto Debit_071_008</t>
  </si>
  <si>
    <t>TC_C_Proposal Entry Auto Debit_071_009</t>
  </si>
  <si>
    <t>TC_C_Proposal Entry Auto Debit_071_010</t>
  </si>
  <si>
    <t>TC_C_Proposal Entry Auto Debit_071_011</t>
  </si>
  <si>
    <t>TC_C_Proposal Entry Auto Debit_071_012</t>
  </si>
  <si>
    <t>TC_C_Proposal Entry Auto Debit_071_013</t>
  </si>
  <si>
    <t>TC_C_Proposal Entry Auto Debit_072_001</t>
  </si>
  <si>
    <t>TC_C_Proposal Entry Auto Debit_072_002</t>
  </si>
  <si>
    <t>TC_C_Proposal Entry Auto Debit_072_003</t>
  </si>
  <si>
    <t>TC_C_Proposal Entry Auto Debit_072_004</t>
  </si>
  <si>
    <t>TC_C_Proposal Entry Auto Debit_072_005</t>
  </si>
  <si>
    <t>TC_C_Proposal Entry Auto Debit_072_006</t>
  </si>
  <si>
    <t>TC_C_Proposal Entry Auto Debit_072_007</t>
  </si>
  <si>
    <t>TC_C_Proposal Entry Auto Debit_072_008</t>
  </si>
  <si>
    <t>TC_C_Proposal Entry Auto Debit_072_009</t>
  </si>
  <si>
    <t>TC_C_Proposal Entry Auto Debit_072_010</t>
  </si>
  <si>
    <t>TC_C_Proposal Entry Auto Debit_072_011</t>
  </si>
  <si>
    <t>TC_C_Proposal Entry Auto Debit_072_012</t>
  </si>
  <si>
    <t>TC_C_Proposal Entry Auto Debit_072_013</t>
  </si>
  <si>
    <t>TC_C_Proposal Entry Auto Debit_072_014</t>
  </si>
  <si>
    <t>TC_C_Proposal Entry Auto Debit_072_015</t>
  </si>
  <si>
    <t>TC_C_Proposal Entry Auto Debit_072_016</t>
  </si>
  <si>
    <t>TC_C_Proposal Entry Auto Debit_072_017</t>
  </si>
  <si>
    <t>TC_C_Proposal Entry Auto Debit_072_018</t>
  </si>
  <si>
    <t>TC_C_Proposal Entry Auto Debit_072_019</t>
  </si>
  <si>
    <t>TC_C_Proposal Entry Auto Debit_072_020</t>
  </si>
  <si>
    <t>TC_C_Proposal Entry Auto Debit_073_001</t>
  </si>
  <si>
    <t>TC_C_Proposal Entry Auto Debit_073_002</t>
  </si>
  <si>
    <t>TC_C_Proposal Entry Auto Debit_073_003</t>
  </si>
  <si>
    <t>TC_C_Proposal Entry Auto Debit_073_004</t>
  </si>
  <si>
    <t>TC_C_Proposal Entry Auto Debit_073_005</t>
  </si>
  <si>
    <t>TC_C_Proposal Entry Auto Debit_073_006</t>
  </si>
  <si>
    <t>TC_C_Proposal Entry Auto Debit_073_007</t>
  </si>
  <si>
    <t>TC_C_Proposal Entry Auto Debit_073_008</t>
  </si>
  <si>
    <t>TC_C_Proposal Entry Auto Debit_073_009</t>
  </si>
  <si>
    <t>TC_C_Proposal Entry Auto Debit_073_010</t>
  </si>
  <si>
    <t>TC_C_Proposal Entry Auto Debit_073_011</t>
  </si>
  <si>
    <t>TC_C_Proposal Entry Auto Debit_073_012</t>
  </si>
  <si>
    <t>TC_C_Proposal Entry Auto Debit_073_013</t>
  </si>
  <si>
    <t>TC_C_Proposal Entry Auto Debit_073_014</t>
  </si>
  <si>
    <t>TC_C_Proposal Entry Auto Debit_074_001</t>
  </si>
  <si>
    <t>TC_C_Proposal Entry Auto Debit_074_002</t>
  </si>
  <si>
    <t>TC_C_Proposal Entry Auto Debit_074_003</t>
  </si>
  <si>
    <t>TC_C_Proposal Entry Auto Debit_074_004</t>
  </si>
  <si>
    <t>TC_C_Proposal Entry Auto Debit_074_005</t>
  </si>
  <si>
    <t>TC_C_Proposal Entry Auto Debit_074_006</t>
  </si>
  <si>
    <t>TC_C_Proposal Entry Auto Debit_074_007</t>
  </si>
  <si>
    <t>TC_C_Proposal Entry Auto Debit_074_008</t>
  </si>
  <si>
    <t>TC_C_Proposal Entry Auto Debit_074_009</t>
  </si>
  <si>
    <t>TC_C_Proposal Entry Auto Debit_074_010</t>
  </si>
  <si>
    <t>TC_C_Proposal Entry Auto Debit_074_011</t>
  </si>
  <si>
    <t>TC_C_Proposal Entry Auto Debit_074_012</t>
  </si>
  <si>
    <t>TC_C_Proposal Entry Auto Debit_074_013</t>
  </si>
  <si>
    <t>TC_C_Proposal Entry Auto Debit_074_014</t>
  </si>
  <si>
    <t>TC_C_Proposal Entry Auto Debit_074_015</t>
  </si>
  <si>
    <t>TC_C_Proposal Entry Auto Debit_074_016</t>
  </si>
  <si>
    <t>TC_C_Proposal Entry Auto Debit_074_017</t>
  </si>
  <si>
    <t>TC_C_Proposal Entry Auto Debit_074_018</t>
  </si>
  <si>
    <t>TC_C_Proposal Entry Auto Debit_074_019</t>
  </si>
  <si>
    <t>TC_C_Proposal Entry Auto Debit_074_020</t>
  </si>
  <si>
    <t>TC_C_Proposal Entry Auto Debit_074_021</t>
  </si>
  <si>
    <t>TC_C_Proposal Entry Auto Debit_074_022</t>
  </si>
  <si>
    <t>TC_C_Proposal Entry Auto Debit_074_023</t>
  </si>
  <si>
    <t>TC_C_Proposal Entry Auto Debit_074_024</t>
  </si>
  <si>
    <t>TC_C_Proposal Entry Auto Debit_075_001</t>
  </si>
  <si>
    <t>TC_C_Proposal Entry Auto Debit_075_002</t>
  </si>
  <si>
    <t>TC_C_Proposal Entry Auto Debit_075_003</t>
  </si>
  <si>
    <t>TC_C_Proposal Entry Auto Debit_075_004</t>
  </si>
  <si>
    <t>TC_C_Proposal Entry Auto Debit_075_005</t>
  </si>
  <si>
    <t>TC_C_Proposal Entry Auto Debit_075_006</t>
  </si>
  <si>
    <t>TC_C_Proposal Entry Auto Debit_075_007</t>
  </si>
  <si>
    <t>TC_C_Proposal Entry Auto Debit_075_008</t>
  </si>
  <si>
    <t>TC_C_Proposal Entry Auto Debit_075_009</t>
  </si>
  <si>
    <t>TC_C_Proposal Entry Auto Debit_075_010</t>
  </si>
  <si>
    <t>TC_C_Proposal Entry Auto Debit_075_011</t>
  </si>
  <si>
    <t>TC_C_Proposal Entry Auto Debit_075_012</t>
  </si>
  <si>
    <t>TC_C_Proposal Entry Auto Debit_075_013</t>
  </si>
  <si>
    <t>TC_C_Proposal Entry Auto Debit_075_014</t>
  </si>
  <si>
    <t>TC_C_Proposal Entry Auto Debit_076_001</t>
  </si>
  <si>
    <t>TC_C_Proposal Entry Auto Debit_076_002</t>
  </si>
  <si>
    <t>TC_C_Proposal Entry Auto Debit_076_003</t>
  </si>
  <si>
    <t>TC_C_Proposal Entry Auto Debit_076_004</t>
  </si>
  <si>
    <t>TC_C_Proposal Entry Auto Debit_076_005</t>
  </si>
  <si>
    <t>TC_C_Proposal Entry Auto Debit_076_006</t>
  </si>
  <si>
    <t>TC_C_Proposal Entry Auto Debit_076_007</t>
  </si>
  <si>
    <t>TC_C_Proposal Entry Auto Debit_076_008</t>
  </si>
  <si>
    <t>TC_C_Proposal Entry Auto Debit_076_009</t>
  </si>
  <si>
    <t>TC_C_Proposal Entry Auto Debit_076_010</t>
  </si>
  <si>
    <t>TC_C_Proposal Entry Auto Debit_076_011</t>
  </si>
  <si>
    <t>TC_C_Proposal Entry Auto Debit_076_012</t>
  </si>
  <si>
    <t>TC_C_Proposal Entry Auto Debit_077_001</t>
  </si>
  <si>
    <t>TC_C_Proposal Entry Auto Debit_077_002</t>
  </si>
  <si>
    <t>TC_C_Proposal Entry Auto Debit_077_003</t>
  </si>
  <si>
    <t>TC_C_Proposal Entry Auto Debit_077_004</t>
  </si>
  <si>
    <t>TC_C_Proposal Entry Auto Debit_077_005</t>
  </si>
  <si>
    <t>TC_C_Proposal Entry Auto Debit_077_006</t>
  </si>
  <si>
    <t>TC_C_Proposal Entry Auto Debit_077_007</t>
  </si>
  <si>
    <t>TC_C_Proposal Entry Auto Debit_077_008</t>
  </si>
  <si>
    <t>TC_C_Proposal Entry Auto Debit_077_009</t>
  </si>
  <si>
    <t>TC_C_Proposal Entry Auto Debit_077_010</t>
  </si>
  <si>
    <t>TC_C_Proposal Entry Auto Debit_077_011</t>
  </si>
  <si>
    <t>TC_C_Proposal Entry Auto Debit_077_012</t>
  </si>
  <si>
    <t>TC_C_Proposal Entry Auto Debit_077_013</t>
  </si>
  <si>
    <t>TC_C_Proposal Entry Auto Debit_077_014</t>
  </si>
  <si>
    <t>TC_C_Proposal Entry Auto Debit_078_001</t>
  </si>
  <si>
    <t>TC_C_Proposal Entry Auto Debit_078_002</t>
  </si>
  <si>
    <t>TC_C_Proposal Entry Auto Debit_078_003</t>
  </si>
  <si>
    <t>TC_C_Proposal Entry Auto Debit_078_004</t>
  </si>
  <si>
    <t>TC_C_Proposal Entry Auto Debit_078_005</t>
  </si>
  <si>
    <t>TC_C_Proposal Entry Auto Debit_078_006</t>
  </si>
  <si>
    <t>TC_C_Proposal Entry Auto Debit_078_007</t>
  </si>
  <si>
    <t>TC_C_Proposal Entry Auto Debit_078_008</t>
  </si>
  <si>
    <t>TC_C_Proposal Entry Auto Debit_078_009</t>
  </si>
  <si>
    <t>TC_C_Proposal Entry Auto Debit_078_010</t>
  </si>
  <si>
    <t>TC_C_Proposal Entry Auto Debit_078_011</t>
  </si>
  <si>
    <t>TC_C_Proposal Entry Auto Debit_078_012</t>
  </si>
  <si>
    <t>TC_C_Proposal Entry Auto Debit_078_013</t>
  </si>
  <si>
    <t>TC_C_Proposal Entry Auto Debit_078_014</t>
  </si>
  <si>
    <t>TC_C_Proposal Entry Auto Debit_078_015</t>
  </si>
  <si>
    <t>TC_C_Proposal Entry Auto Debit_078_016</t>
  </si>
  <si>
    <t>TC_C_Proposal Entry Auto Debit_078_017</t>
  </si>
  <si>
    <t>TC_C_Proposal Entry Auto Debit_078_018</t>
  </si>
  <si>
    <t>TC_C_Proposal Entry Auto Debit_078_019</t>
  </si>
  <si>
    <t>TC_C_Proposal Entry Auto Debit_078_020</t>
  </si>
  <si>
    <t>TC_C_Proposal Entry Auto Debit_078_021</t>
  </si>
  <si>
    <t>TC_C_Proposal Entry Auto Debit_078_022</t>
  </si>
  <si>
    <t>TC_C_Proposal Entry Auto Debit_078_023</t>
  </si>
  <si>
    <t>TC_C_Proposal Entry Auto Debit_078_024</t>
  </si>
  <si>
    <t>TC_C_Proposal Entry Auto Debit_079_001</t>
  </si>
  <si>
    <t>TC_C_Proposal Entry Auto Debit_079_002</t>
  </si>
  <si>
    <t>TC_C_Proposal Entry Auto Debit_079_003</t>
  </si>
  <si>
    <t>TC_C_Proposal Entry Auto Debit_079_004</t>
  </si>
  <si>
    <t>TC_C_Proposal Entry Auto Debit_079_005</t>
  </si>
  <si>
    <t>TC_C_Proposal Entry Auto Debit_079_006</t>
  </si>
  <si>
    <t>TC_C_Proposal Entry Auto Debit_079_007</t>
  </si>
  <si>
    <t>TC_C_Proposal Entry Auto Debit_079_008</t>
  </si>
  <si>
    <t>TC_C_Proposal Entry Auto Debit_079_009</t>
  </si>
  <si>
    <t>TC_C_Proposal Entry Auto Debit_079_010</t>
  </si>
  <si>
    <t>TC_C_Proposal Entry Auto Debit_079_011</t>
  </si>
  <si>
    <t>TC_C_Proposal Entry Auto Debit_079_012</t>
  </si>
  <si>
    <t>TC_C_Proposal Entry Auto Debit_080_001</t>
  </si>
  <si>
    <t>TC_C_Proposal Entry Auto Debit_080_002</t>
  </si>
  <si>
    <t>TC_C_Proposal Entry Auto Debit_080_003</t>
  </si>
  <si>
    <t>TC_C_Proposal Entry Auto Debit_080_004</t>
  </si>
  <si>
    <t>TC_C_Proposal Entry Auto Debit_080_005</t>
  </si>
  <si>
    <t>TC_C_Proposal Entry Auto Debit_080_006</t>
  </si>
  <si>
    <t>TC_C_Proposal Entry Auto Debit_080_007</t>
  </si>
  <si>
    <t>TC_C_Proposal Entry Auto Debit_080_008</t>
  </si>
  <si>
    <t>TC_C_Proposal Entry Auto Debit_080_009</t>
  </si>
  <si>
    <t>TC_C_Proposal Entry Auto Debit_080_010</t>
  </si>
  <si>
    <t>TC_C_Proposal Entry Auto Debit_080_011</t>
  </si>
  <si>
    <t>TC_C_Proposal Entry Auto Debit_080_012</t>
  </si>
  <si>
    <t>TC_C_Proposal Entry Auto Debit_080_013</t>
  </si>
  <si>
    <t>TC_C_Proposal Entry Auto Debit_080_014</t>
  </si>
  <si>
    <t>TC_C_Proposal Entry Auto Debit_080_015</t>
  </si>
  <si>
    <t>TC_C_Proposal Entry Auto Debit_080_016</t>
  </si>
  <si>
    <t>TC_C_Proposal Entry Auto Debit_080_017</t>
  </si>
  <si>
    <t>TC_C_Proposal Entry Auto Debit_080_018</t>
  </si>
  <si>
    <t>TC_C_Proposal Entry Auto Debit_080_019</t>
  </si>
  <si>
    <t>TC_C_Proposal Entry Auto Debit_080_020</t>
  </si>
  <si>
    <t>TC_C_Proposal Entry Auto Debit_080_021</t>
  </si>
  <si>
    <t>TC_C_Proposal Entry Auto Debit_080_022</t>
  </si>
  <si>
    <t>TC_C_Proposal Entry Auto Debit_080_023</t>
  </si>
  <si>
    <t>TC_C_Proposal Entry Auto Debit_080_024</t>
  </si>
  <si>
    <t>TC_C_Proposal Entry Auto Debit_081_001</t>
  </si>
  <si>
    <t>TC_C_Proposal Entry Auto Debit_081_002</t>
  </si>
  <si>
    <t>TC_C_Proposal Entry Auto Debit_081_003</t>
  </si>
  <si>
    <t>TC_C_Proposal Entry Auto Debit_081_004</t>
  </si>
  <si>
    <t>TC_C_Proposal Entry Auto Debit_081_005</t>
  </si>
  <si>
    <t>TC_C_Proposal Entry Auto Debit_081_006</t>
  </si>
  <si>
    <t>TC_C_Proposal Entry Auto Debit_081_007</t>
  </si>
  <si>
    <t>TC_C_Proposal Entry Auto Debit_081_008</t>
  </si>
  <si>
    <t>TC_C_Proposal Entry Auto Debit_081_009</t>
  </si>
  <si>
    <t>TC_C_Proposal Entry Auto Debit_081_010</t>
  </si>
  <si>
    <t>TC_C_Proposal Entry Auto Debit_081_011</t>
  </si>
  <si>
    <t>TC_C_Proposal Entry Auto Debit_081_012</t>
  </si>
  <si>
    <t>TC_C_Proposal Entry Auto Debit_081_013</t>
  </si>
  <si>
    <t>TC_C_Proposal Entry Auto Debit_081_014</t>
  </si>
  <si>
    <t>TC_C_Proposal Entry Auto Debit_081_015</t>
  </si>
  <si>
    <t>TC_C_Proposal Entry Auto Debit_081_016</t>
  </si>
  <si>
    <t>TC_C_Proposal Entry Auto Debit_081_017</t>
  </si>
  <si>
    <t>TC_C_Proposal Entry Auto Debit_081_018</t>
  </si>
  <si>
    <t>TC_C_Proposal Entry Auto Debit_081_019</t>
  </si>
  <si>
    <t>TC_C_Proposal Entry Auto Debit_081_020</t>
  </si>
  <si>
    <t>TC_C_Proposal Entry Auto Debit_081_021</t>
  </si>
  <si>
    <t>TC_C_Proposal Entry Auto Debit_081_022</t>
  </si>
  <si>
    <t>TC_C_Proposal Entry Auto Debit_081_023</t>
  </si>
  <si>
    <t>TC_C_Proposal Entry Auto Debit_081_024</t>
  </si>
  <si>
    <t>TC_C_Proposal Entry Auto Debit_081_025</t>
  </si>
  <si>
    <t>TC_C_Proposal Entry Auto Debit_081_026</t>
  </si>
  <si>
    <t>TC_C_Proposal Entry Auto Debit_081_027</t>
  </si>
  <si>
    <t>TC_C_Proposal Entry Auto Debit_081_028</t>
  </si>
  <si>
    <t>TC_C_Proposal Entry Auto Debit_081_029</t>
  </si>
  <si>
    <t>TC_C_Proposal Entry Auto Debit_081_030</t>
  </si>
  <si>
    <t>TC_C_Proposal Entry Auto Debit_081_031</t>
  </si>
  <si>
    <t>TC_C_Proposal Entry Auto Debit_081_032</t>
  </si>
  <si>
    <t>TC_C_Proposal Entry Auto Debit_081_033</t>
  </si>
  <si>
    <t>TC_C_Proposal Entry Auto Debit_081_034</t>
  </si>
  <si>
    <t>TC_C_Proposal Entry Auto Debit_081_035</t>
  </si>
  <si>
    <t>TC_C_Proposal Entry Auto Debit_081_036</t>
  </si>
  <si>
    <t>TC_C_Proposal Entry Auto Debit_081_037</t>
  </si>
  <si>
    <t>TC_C_Proposal Entry Auto Debit_081_038</t>
  </si>
  <si>
    <t>TC_C_Proposal Entry Auto Debit_082_001</t>
  </si>
  <si>
    <t>TC_C_Proposal Entry Auto Debit_082_002</t>
  </si>
  <si>
    <t>TC_C_Proposal Entry Auto Debit_082_003</t>
  </si>
  <si>
    <t>TC_C_Proposal Entry Auto Debit_082_004</t>
  </si>
  <si>
    <t>TC_C_Proposal Entry Auto Debit_082_005</t>
  </si>
  <si>
    <t>TC_C_Proposal Entry Auto Debit_082_006</t>
  </si>
  <si>
    <t>TC_C_Proposal Entry Auto Debit_083_001</t>
  </si>
  <si>
    <t>TC_C_Proposal Entry Auto Debit_083_002</t>
  </si>
  <si>
    <t>TC_C_Proposal Entry Auto Debit_083_003</t>
  </si>
  <si>
    <t>TC_C_Proposal Entry Auto Debit_083_004</t>
  </si>
  <si>
    <t>TC_C_Proposal Entry Auto Debit_083_005</t>
  </si>
  <si>
    <t>TC_C_Proposal Entry Auto Debit_083_006</t>
  </si>
  <si>
    <t>TC_C_Proposal Entry Auto Debit_083_007</t>
  </si>
  <si>
    <t>TC_C_Proposal Entry Auto Debit_083_008</t>
  </si>
  <si>
    <t>TC_C_Proposal Entry Auto Debit_083_009</t>
  </si>
  <si>
    <t>TC_C_Proposal Entry Auto Debit_083_010</t>
  </si>
  <si>
    <t>TC_C_Proposal Entry Auto Debit_083_011</t>
  </si>
  <si>
    <t>TC_C_Proposal Entry Auto Debit_083_012</t>
  </si>
  <si>
    <t>TC_C_Proposal Entry Auto Debit_083_013</t>
  </si>
  <si>
    <t>TC_C_Proposal Entry Auto Debit_083_014</t>
  </si>
  <si>
    <t>TC_C_Proposal Entry Auto Debit_083_015</t>
  </si>
  <si>
    <t>TC_C_Proposal Entry Auto Debit_083_016</t>
  </si>
  <si>
    <t>TC_C_Proposal Entry Auto Debit_083_017</t>
  </si>
  <si>
    <t>TC_C_Proposal Entry Auto Debit_083_018</t>
  </si>
  <si>
    <t>TC_C_Proposal Entry Auto Debit_083_019</t>
  </si>
  <si>
    <t>TC_C_Proposal Entry Auto Debit_083_020</t>
  </si>
  <si>
    <t>TC_C_Proposal Entry Auto Debit_083_021</t>
  </si>
  <si>
    <t>TC_C_Proposal Entry Auto Debit_083_022</t>
  </si>
  <si>
    <t>TC_C_Proposal Entry Auto Debit_083_023</t>
  </si>
  <si>
    <t>TC_C_Proposal Entry Auto Debit_083_024</t>
  </si>
  <si>
    <t>TC_C_Proposal Entry Auto Debit_084_001</t>
  </si>
  <si>
    <t>TC_C_Proposal Entry Auto Debit_084_002</t>
  </si>
  <si>
    <t>TC_C_Proposal Entry Auto Debit_084_003</t>
  </si>
  <si>
    <t>TC_C_Proposal Entry Auto Debit_084_004</t>
  </si>
  <si>
    <t>TC_C_Proposal Entry Auto Debit_084_005</t>
  </si>
  <si>
    <t>TC_C_Proposal Entry Auto Debit_084_006</t>
  </si>
  <si>
    <t>TC_C_Proposal Entry Auto Debit_084_007</t>
  </si>
  <si>
    <t>TC_C_Proposal Entry Auto Debit_084_008</t>
  </si>
  <si>
    <t>TC_C_Proposal Entry Auto Debit_084_009</t>
  </si>
  <si>
    <t>TC_C_Proposal Entry Auto Debit_084_010</t>
  </si>
  <si>
    <t>TC_C_Proposal Entry Auto Debit_084_011</t>
  </si>
  <si>
    <t>TC_C_Proposal Entry Auto Debit_084_012</t>
  </si>
  <si>
    <t>TC_C_Proposal Entry Auto Debit_084_013</t>
  </si>
  <si>
    <t>TC_C_Proposal Entry Auto Debit_084_014</t>
  </si>
  <si>
    <t>TC_C_Proposal Entry Auto Debit_084_015</t>
  </si>
  <si>
    <t>TC_C_Proposal Entry Auto Debit_084_016</t>
  </si>
  <si>
    <t>TC_C_Proposal Entry Auto Debit_084_017</t>
  </si>
  <si>
    <t>TC_C_Proposal Entry Auto Debit_084_018</t>
  </si>
  <si>
    <t>TC_C_Proposal Entry Auto Debit_084_019</t>
  </si>
  <si>
    <t>TC_C_Proposal Entry Auto Debit_084_020</t>
  </si>
  <si>
    <t>TC_C_Proposal Entry Auto Debit_084_021</t>
  </si>
  <si>
    <t>TC_C_Proposal Entry Auto Debit_084_022</t>
  </si>
  <si>
    <t>TC_C_Proposal Entry Auto Debit_084_023</t>
  </si>
  <si>
    <t>TC_C_Proposal Entry Auto Debit_084_024</t>
  </si>
  <si>
    <t>TC_C_Proposal Entry Auto Debit_085_001</t>
  </si>
  <si>
    <t>TC_C_Proposal Entry Auto Debit_085_002</t>
  </si>
  <si>
    <t>TC_C_Proposal Entry Auto Debit_085_003</t>
  </si>
  <si>
    <t>TC_C_Proposal Entry Auto Debit_085_004</t>
  </si>
  <si>
    <t>TC_C_Proposal Entry Auto Debit_085_005</t>
  </si>
  <si>
    <t>TC_C_Proposal Entry Auto Debit_085_006</t>
  </si>
  <si>
    <t>TC_C_Proposal Entry Auto Debit_085_007</t>
  </si>
  <si>
    <t>TC_C_Proposal Entry Auto Debit_085_008</t>
  </si>
  <si>
    <t>TC_C_Proposal Entry Auto Debit_085_009</t>
  </si>
  <si>
    <t>TC_C_Proposal Entry Auto Debit_085_010</t>
  </si>
  <si>
    <t>TC_C_Proposal Entry Auto Debit_085_011</t>
  </si>
  <si>
    <t>TC_C_Proposal Entry Auto Debit_085_012</t>
  </si>
  <si>
    <t>TC_C_Proposal Entry Auto Debit_085_013</t>
  </si>
  <si>
    <t>TC_C_Proposal Entry Auto Debit_085_014</t>
  </si>
  <si>
    <t>TC_C_Proposal Entry Auto Debit_085_015</t>
  </si>
  <si>
    <t>TC_C_Proposal Entry Auto Debit_085_016</t>
  </si>
  <si>
    <t>TC_C_Proposal Entry Auto Debit_085_017</t>
  </si>
  <si>
    <t>TC_C_Proposal Entry Auto Debit_085_018</t>
  </si>
  <si>
    <t>TC_C_Proposal Entry Auto Debit_085_019</t>
  </si>
  <si>
    <t>TC_C_Proposal Entry Auto Debit_085_020</t>
  </si>
  <si>
    <t>TC_C_Proposal Entry Auto Debit_085_021</t>
  </si>
  <si>
    <t>TC_C_Proposal Entry Auto Debit_085_022</t>
  </si>
  <si>
    <t>TC_C_Proposal Entry Auto Debit_085_023</t>
  </si>
  <si>
    <t>TC_C_Proposal Entry Auto Debit_085_024</t>
  </si>
  <si>
    <t>TC_C_Proposal Entry Auto Debit_086_001</t>
  </si>
  <si>
    <t>TC_C_Proposal Entry Auto Debit_086_002</t>
  </si>
  <si>
    <t>TC_C_Proposal Entry Auto Debit_086_003</t>
  </si>
  <si>
    <t>TC_C_Proposal Entry Auto Debit_086_004</t>
  </si>
  <si>
    <t>TC_C_Proposal Entry Auto Debit_086_005</t>
  </si>
  <si>
    <t>TC_C_Proposal Entry Auto Debit_086_006</t>
  </si>
  <si>
    <t>TC_C_Proposal Entry Auto Debit_086_007</t>
  </si>
  <si>
    <t>TC_C_Proposal Entry Auto Debit_086_008</t>
  </si>
  <si>
    <t>TC_C_Proposal Entry Auto Debit_086_009</t>
  </si>
  <si>
    <t>TC_C_Proposal Entry Auto Debit_086_010</t>
  </si>
  <si>
    <t>TC_C_Proposal Entry Auto Debit_086_011</t>
  </si>
  <si>
    <t>TC_C_Proposal Entry Auto Debit_086_012</t>
  </si>
  <si>
    <t>TC_C_Proposal Entry Auto Debit_086_013</t>
  </si>
  <si>
    <t>TC_C_Proposal Entry Auto Debit_086_014</t>
  </si>
  <si>
    <t>TC_C_Proposal Entry Auto Debit_086_015</t>
  </si>
  <si>
    <t>TC_C_Proposal Entry Auto Debit_086_016</t>
  </si>
  <si>
    <t>TC_C_Proposal Entry Auto Debit_086_017</t>
  </si>
  <si>
    <t>TC_C_Proposal Entry Auto Debit_086_018</t>
  </si>
  <si>
    <t>TC_C_Proposal Entry Auto Debit_086_019</t>
  </si>
  <si>
    <t>TC_C_Proposal Entry Auto Debit_086_020</t>
  </si>
  <si>
    <t>TC_C_Proposal Entry Auto Debit_086_021</t>
  </si>
  <si>
    <t>TC_C_Proposal Entry Auto Debit_086_022</t>
  </si>
  <si>
    <t>TC_C_Proposal Entry Auto Debit_086_023</t>
  </si>
  <si>
    <t>TC_C_Proposal Entry Auto Debit_086_024</t>
  </si>
  <si>
    <t>TC_C_Proposal Entry Auto Debit_087_001</t>
  </si>
  <si>
    <t>TC_C_Proposal Entry Auto Debit_087_002</t>
  </si>
  <si>
    <t>TC_C_Proposal Entry Auto Debit_087_003</t>
  </si>
  <si>
    <t>TC_C_Proposal Entry Auto Debit_087_004</t>
  </si>
  <si>
    <t>TC_C_Proposal Entry Auto Debit_087_005</t>
  </si>
  <si>
    <t>TC_C_Proposal Entry Auto Debit_087_006</t>
  </si>
  <si>
    <t>TC_C_Proposal Entry Auto Debit_087_007</t>
  </si>
  <si>
    <t>TC_C_Proposal Entry Auto Debit_087_008</t>
  </si>
  <si>
    <t>TC_C_Proposal Entry Auto Debit_087_009</t>
  </si>
  <si>
    <t>TC_C_Proposal Entry Auto Debit_087_010</t>
  </si>
  <si>
    <t>TC_C_Proposal Entry Auto Debit_087_011</t>
  </si>
  <si>
    <t>TC_C_Proposal Entry Auto Debit_087_012</t>
  </si>
  <si>
    <t>TC_C_Proposal Entry Auto Debit_087_013</t>
  </si>
  <si>
    <t>TC_C_Proposal Entry Auto Debit_087_014</t>
  </si>
  <si>
    <t>TC_C_Proposal Entry Auto Debit_087_015</t>
  </si>
  <si>
    <t>TC_C_Proposal Entry Auto Debit_087_016</t>
  </si>
  <si>
    <t>TC_C_Proposal Entry Auto Debit_087_017</t>
  </si>
  <si>
    <t>TC_C_Proposal Entry Auto Debit_087_018</t>
  </si>
  <si>
    <t>TC_C_Proposal Entry Auto Debit_087_019</t>
  </si>
  <si>
    <t>TC_C_Proposal Entry Auto Debit_087_020</t>
  </si>
  <si>
    <t>TC_C_Proposal Entry Auto Debit_087_021</t>
  </si>
  <si>
    <t>TC_C_Proposal Entry Auto Debit_087_022</t>
  </si>
  <si>
    <t>TC_C_Proposal Entry Auto Debit_087_023</t>
  </si>
  <si>
    <t>TC_C_Proposal Entry Auto Debit_087_024</t>
  </si>
  <si>
    <t>TC_C_Proposal Entry Auto Debit_088_001</t>
  </si>
  <si>
    <t>TC_C_Proposal Entry Auto Debit_088_002</t>
  </si>
  <si>
    <t>TC_C_Proposal Entry Auto Debit_088_003</t>
  </si>
  <si>
    <t>TC_C_Proposal Entry Auto Debit_088_004</t>
  </si>
  <si>
    <t>TC_C_Proposal Entry Auto Debit_088_005</t>
  </si>
  <si>
    <t>TC_C_Proposal Entry Auto Debit_088_006</t>
  </si>
  <si>
    <t>TC_C_Proposal Entry Auto Debit_088_007</t>
  </si>
  <si>
    <t>TC_C_Proposal Entry Auto Debit_088_008</t>
  </si>
  <si>
    <t>TC_C_Proposal Entry Auto Debit_088_009</t>
  </si>
  <si>
    <t>TC_C_Proposal Entry Auto Debit_088_010</t>
  </si>
  <si>
    <t>TC_C_Proposal Entry Auto Debit_088_011</t>
  </si>
  <si>
    <t>TC_C_Proposal Entry Auto Debit_088_012</t>
  </si>
  <si>
    <t>TC_C_Proposal Entry Auto Debit_088_013</t>
  </si>
  <si>
    <t>TC_C_Proposal Entry Auto Debit_088_014</t>
  </si>
  <si>
    <t>TC_C_Proposal Entry Auto Debit_088_015</t>
  </si>
  <si>
    <t>TC_C_Proposal Entry Auto Debit_088_016</t>
  </si>
  <si>
    <t>TC_C_Proposal Entry Auto Debit_088_017</t>
  </si>
  <si>
    <t>TC_C_Proposal Entry Auto Debit_088_018</t>
  </si>
  <si>
    <t>TC_C_Proposal Entry Auto Debit_088_019</t>
  </si>
  <si>
    <t>TC_C_Proposal Entry Auto Debit_088_020</t>
  </si>
  <si>
    <t>TC_C_Proposal Entry Auto Debit_088_021</t>
  </si>
  <si>
    <t>TC_C_Proposal Entry Auto Debit_088_022</t>
  </si>
  <si>
    <t>TC_C_Proposal Entry Auto Debit_088_023</t>
  </si>
  <si>
    <t>TC_C_Proposal Entry Auto Debit_088_024</t>
  </si>
  <si>
    <t>TC_C_Proposal Entry Auto Debit_089_001</t>
  </si>
  <si>
    <t>TC_C_Proposal Entry Auto Debit_089_002</t>
  </si>
  <si>
    <t>TC_C_Proposal Entry Auto Debit_089_003</t>
  </si>
  <si>
    <t>TC_C_Proposal Entry Auto Debit_089_004</t>
  </si>
  <si>
    <t>TC_C_Proposal Entry Auto Debit_089_005</t>
  </si>
  <si>
    <t>TC_C_Proposal Entry Auto Debit_089_006</t>
  </si>
  <si>
    <t>TC_C_Proposal Entry Auto Debit_089_007</t>
  </si>
  <si>
    <t>TC_C_Proposal Entry Auto Debit_089_008</t>
  </si>
  <si>
    <t>TC_C_Proposal Entry Auto Debit_089_009</t>
  </si>
  <si>
    <t>TC_C_Proposal Entry Auto Debit_089_010</t>
  </si>
  <si>
    <t>TC_C_Proposal Entry Auto Debit_089_011</t>
  </si>
  <si>
    <t>TC_C_Proposal Entry Auto Debit_089_012</t>
  </si>
  <si>
    <t>TC_C_Proposal Entry Auto Debit_089_013</t>
  </si>
  <si>
    <t>TC_C_Proposal Entry Auto Debit_089_014</t>
  </si>
  <si>
    <t>TC_C_Proposal Entry Auto Debit_089_015</t>
  </si>
  <si>
    <t>TC_C_Proposal Entry Auto Debit_089_016</t>
  </si>
  <si>
    <t>TC_C_Proposal Entry Auto Debit_089_017</t>
  </si>
  <si>
    <t>TC_C_Proposal Entry Auto Debit_089_018</t>
  </si>
  <si>
    <t>TC_C_Proposal Entry Auto Debit_089_019</t>
  </si>
  <si>
    <t>TC_C_Proposal Entry Auto Debit_089_020</t>
  </si>
  <si>
    <t>TC_C_Proposal Entry Auto Debit_089_021</t>
  </si>
  <si>
    <t>TC_C_Proposal Entry Auto Debit_089_022</t>
  </si>
  <si>
    <t>TC_C_Proposal Entry Auto Debit_089_023</t>
  </si>
  <si>
    <t>TC_C_Proposal Entry Auto Debit_089_024</t>
  </si>
  <si>
    <t>TC_C_Proposal Entry Auto Debit_090_001</t>
  </si>
  <si>
    <t>TC_C_Proposal Entry Auto Debit_090_002</t>
  </si>
  <si>
    <t>TC_C_Proposal Entry Auto Debit_090_003</t>
  </si>
  <si>
    <t>TC_C_Proposal Entry Auto Debit_090_004</t>
  </si>
  <si>
    <t>TC_C_Proposal Entry Auto Debit_090_005</t>
  </si>
  <si>
    <t>TC_C_Proposal Entry Auto Debit_090_006</t>
  </si>
  <si>
    <t>TC_C_Proposal Entry Auto Debit_090_007</t>
  </si>
  <si>
    <t>TC_C_Proposal Entry Auto Debit_090_008</t>
  </si>
  <si>
    <t>TC_C_Proposal Entry Auto Debit_090_009</t>
  </si>
  <si>
    <t>TC_C_Proposal Entry Auto Debit_090_010</t>
  </si>
  <si>
    <t>TC_C_Proposal Entry Auto Debit_090_011</t>
  </si>
  <si>
    <t>TC_C_Proposal Entry Auto Debit_090_012</t>
  </si>
  <si>
    <t>TC_C_Proposal Entry Auto Debit_090_013</t>
  </si>
  <si>
    <t>TC_C_Proposal Entry Auto Debit_090_014</t>
  </si>
  <si>
    <t>TC_C_Proposal Entry Auto Debit_090_015</t>
  </si>
  <si>
    <t>TC_C_Proposal Entry Auto Debit_090_016</t>
  </si>
  <si>
    <t>TC_C_Proposal Entry Auto Debit_090_017</t>
  </si>
  <si>
    <t>TC_C_Proposal Entry Auto Debit_090_018</t>
  </si>
  <si>
    <t>TC_C_Proposal Entry Auto Debit_090_019</t>
  </si>
  <si>
    <t>TC_C_Proposal Entry Auto Debit_090_020</t>
  </si>
  <si>
    <t>TC_C_Proposal Entry Auto Debit_090_021</t>
  </si>
  <si>
    <t>TC_C_Proposal Entry Auto Debit_090_022</t>
  </si>
  <si>
    <t>TC_C_Proposal Entry Auto Debit_090_023</t>
  </si>
  <si>
    <t>TC_C_Proposal Entry Auto Debit_090_024</t>
  </si>
  <si>
    <t>TC_C_Proposal Entry Auto Debit_091_001</t>
  </si>
  <si>
    <t>TC_C_Proposal Entry Auto Debit_091_002</t>
  </si>
  <si>
    <t>TC_C_Proposal Entry Auto Debit_091_003</t>
  </si>
  <si>
    <t>TC_C_Proposal Entry Auto Debit_091_004</t>
  </si>
  <si>
    <t>TC_C_Proposal Entry Auto Debit_091_005</t>
  </si>
  <si>
    <t>TC_C_Proposal Entry Auto Debit_091_006</t>
  </si>
  <si>
    <t>TC_C_Proposal Entry Auto Debit_091_007</t>
  </si>
  <si>
    <t>TC_C_Proposal Entry Auto Debit_091_008</t>
  </si>
  <si>
    <t>TC_C_Proposal Entry Auto Debit_091_009</t>
  </si>
  <si>
    <t>TC_C_Proposal Entry Auto Debit_092_001</t>
  </si>
  <si>
    <t>TC_C_Proposal Entry Auto Debit_092_002</t>
  </si>
  <si>
    <t>TC_C_Proposal Entry Auto Debit_092_003</t>
  </si>
  <si>
    <t>TC_C_Proposal Entry Auto Debit_092_004</t>
  </si>
  <si>
    <t>TC_C_Proposal Entry Auto Debit_092_005</t>
  </si>
  <si>
    <t>TC_C_Proposal Entry Auto Debit_092_006</t>
  </si>
  <si>
    <t>TC_C_Proposal Entry Auto Debit_092_007</t>
  </si>
  <si>
    <t>TC_C_Proposal Entry Auto Debit_092_008</t>
  </si>
  <si>
    <t>TC_C_Proposal Entry Auto Debit_092_009</t>
  </si>
  <si>
    <t>TC_C_Proposal Entry Auto Debit_093_001</t>
  </si>
  <si>
    <t>TC_C_Proposal Entry Auto Debit_093_002</t>
  </si>
  <si>
    <t>TC_C_Proposal Entry Auto Debit_093_003</t>
  </si>
  <si>
    <t>TC_C_Proposal Entry Auto Debit_093_004</t>
  </si>
  <si>
    <t>TC_C_Proposal Entry Auto Debit_093_005</t>
  </si>
  <si>
    <t>TC_C_Proposal Entry Auto Debit_093_006</t>
  </si>
  <si>
    <t>TS_Proposal Entry Auto Debit_001</t>
  </si>
  <si>
    <t>TC_F_Proposal Entry Auto Debit_001-001</t>
  </si>
  <si>
    <t>TC_F_Proposal Entry Auto Debit_001-002</t>
  </si>
  <si>
    <t>TC_F_Proposal Entry Auto Debit_001-003</t>
  </si>
  <si>
    <t>TC_F_Proposal Entry Auto Debit_001-004</t>
  </si>
  <si>
    <t>TC_F_Proposal Entry Auto Debit_001-005</t>
  </si>
  <si>
    <t>TC_F_Proposal Entry Auto Debit_001-006</t>
  </si>
  <si>
    <t>TC_F_Proposal Entry Auto Debit_001-007</t>
  </si>
  <si>
    <t>TC_F_Proposal Entry Auto Debit_001-008</t>
  </si>
  <si>
    <t>TC_F_Proposal Entry Auto Debit_001-009</t>
  </si>
  <si>
    <t>TC_F_Proposal Entry Auto Debit_001-010</t>
  </si>
  <si>
    <t>TC_F_Proposal Entry Auto Debit_001-011</t>
  </si>
  <si>
    <t>TC_F_Proposal Entry Auto Debit_001-012</t>
  </si>
  <si>
    <t>TC_F_Proposal Entry Auto Debit_001-013</t>
  </si>
  <si>
    <t>TC_F_Proposal Entry Auto Debit_001-014</t>
  </si>
  <si>
    <t>TC_F_Proposal Entry Auto Debit_001-015</t>
  </si>
  <si>
    <t>TC_F_Proposal Entry Auto Debit_001-016</t>
  </si>
  <si>
    <t>TC_F_Proposal Entry Auto Debit_001-017</t>
  </si>
  <si>
    <t>TC_F_Proposal Entry Auto Debit_001-018</t>
  </si>
  <si>
    <t>TC_F_Proposal Entry Auto Debit_001-019</t>
  </si>
  <si>
    <t>TC_F_Proposal Entry Auto Debit_001-020</t>
  </si>
  <si>
    <t>TC_F_Proposal Entry Auto Debit_001-021</t>
  </si>
  <si>
    <t>TC_F_Proposal Entry Auto Debit_001-022</t>
  </si>
  <si>
    <t>TS_Proposal Entry Auto Debit_002</t>
  </si>
  <si>
    <t>TC_F_Proposal Entry Auto Debit_002-001</t>
  </si>
  <si>
    <t>TC_F_Proposal Entry Auto Debit_002-002</t>
  </si>
  <si>
    <t>TC_F_Proposal Entry Auto Debit_002-003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</si>
</sst>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4" sqref="D14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33">
        <v>45644</v>
      </c>
      <c r="C9" s="26" t="s">
        <v>7</v>
      </c>
      <c r="D9" s="26" t="s">
        <v>1585</v>
      </c>
      <c r="E9" s="26"/>
      <c r="F9" s="28"/>
    </row>
    <row r="10" spans="1:6" x14ac:dyDescent="0.3">
      <c r="A10" s="29"/>
      <c r="B10" s="33"/>
      <c r="C10" s="29"/>
      <c r="D10" s="29"/>
      <c r="E10" s="29"/>
      <c r="F10" s="30"/>
    </row>
    <row r="11" spans="1:6" x14ac:dyDescent="0.3">
      <c r="A11" s="31"/>
      <c r="B11" s="33"/>
      <c r="C11" s="31"/>
      <c r="D11" s="29"/>
      <c r="E11" s="29"/>
      <c r="F11" s="32"/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zoomScale="70" zoomScaleNormal="70" workbookViewId="0">
      <selection activeCell="C1" sqref="C1:C1048576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40.57031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1584</v>
      </c>
      <c r="C2" s="6" t="s">
        <v>1586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1584</v>
      </c>
      <c r="C3" s="6" t="s">
        <v>1587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1584</v>
      </c>
      <c r="C4" s="6" t="s">
        <v>1588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1584</v>
      </c>
      <c r="C5" s="6" t="s">
        <v>1589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1584</v>
      </c>
      <c r="C6" s="6" t="s">
        <v>1590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1584</v>
      </c>
      <c r="C7" s="6" t="s">
        <v>1591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1584</v>
      </c>
      <c r="C8" s="6" t="s">
        <v>1592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1584</v>
      </c>
      <c r="C9" s="6" t="s">
        <v>1593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1584</v>
      </c>
      <c r="C10" s="6" t="s">
        <v>1594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1584</v>
      </c>
      <c r="C11" s="6" t="s">
        <v>1595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1584</v>
      </c>
      <c r="C12" s="6" t="s">
        <v>1596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1584</v>
      </c>
      <c r="C13" s="6" t="s">
        <v>1597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1584</v>
      </c>
      <c r="C14" s="6" t="s">
        <v>1598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1584</v>
      </c>
      <c r="C15" s="6" t="s">
        <v>1599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1584</v>
      </c>
      <c r="C16" s="6" t="s">
        <v>1600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1584</v>
      </c>
      <c r="C17" s="6" t="s">
        <v>1601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1584</v>
      </c>
      <c r="C18" s="6" t="s">
        <v>1602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1584</v>
      </c>
      <c r="C19" s="6" t="s">
        <v>1603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1584</v>
      </c>
      <c r="C20" s="6" t="s">
        <v>1604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1584</v>
      </c>
      <c r="C21" s="6" t="s">
        <v>1605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1584</v>
      </c>
      <c r="C22" s="6" t="s">
        <v>1606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1584</v>
      </c>
      <c r="C23" s="6" t="s">
        <v>1607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1584</v>
      </c>
      <c r="C24" s="6" t="s">
        <v>1608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1584</v>
      </c>
      <c r="C25" s="6" t="s">
        <v>1609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1584</v>
      </c>
      <c r="C26" s="6" t="s">
        <v>1610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1584</v>
      </c>
      <c r="C27" s="6" t="s">
        <v>1611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1584</v>
      </c>
      <c r="C28" s="6" t="s">
        <v>1612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1584</v>
      </c>
      <c r="C29" s="6" t="s">
        <v>1613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1584</v>
      </c>
      <c r="C30" s="6" t="s">
        <v>1614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1584</v>
      </c>
      <c r="C31" s="6" t="s">
        <v>1615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1584</v>
      </c>
      <c r="C32" s="6" t="s">
        <v>1616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1584</v>
      </c>
      <c r="C33" s="6" t="s">
        <v>1617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1584</v>
      </c>
      <c r="C34" s="6" t="s">
        <v>1618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1584</v>
      </c>
      <c r="C35" s="6" t="s">
        <v>1619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1584</v>
      </c>
      <c r="C36" s="6" t="s">
        <v>1620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1584</v>
      </c>
      <c r="C37" s="6" t="s">
        <v>1621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1584</v>
      </c>
      <c r="C38" s="6" t="s">
        <v>1622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1584</v>
      </c>
      <c r="C39" s="6" t="s">
        <v>1623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1584</v>
      </c>
      <c r="C40" s="6" t="s">
        <v>1624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1584</v>
      </c>
      <c r="C41" s="6" t="s">
        <v>1625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1584</v>
      </c>
      <c r="C42" s="6" t="s">
        <v>1626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1584</v>
      </c>
      <c r="C43" s="6" t="s">
        <v>1627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1584</v>
      </c>
      <c r="C44" s="6" t="s">
        <v>1628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1584</v>
      </c>
      <c r="C45" s="6" t="s">
        <v>1629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1584</v>
      </c>
      <c r="C46" s="6" t="s">
        <v>1630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1584</v>
      </c>
      <c r="C47" s="6" t="s">
        <v>1631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1584</v>
      </c>
      <c r="C48" s="6" t="s">
        <v>1632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1584</v>
      </c>
      <c r="C49" s="6" t="s">
        <v>1633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1584</v>
      </c>
      <c r="C50" s="6" t="s">
        <v>1634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1584</v>
      </c>
      <c r="C51" s="6" t="s">
        <v>1635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1584</v>
      </c>
      <c r="C52" s="6" t="s">
        <v>1636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1584</v>
      </c>
      <c r="C53" s="6" t="s">
        <v>1637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1584</v>
      </c>
      <c r="C54" s="6" t="s">
        <v>1638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1584</v>
      </c>
      <c r="C55" s="6" t="s">
        <v>1639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1584</v>
      </c>
      <c r="C56" s="6" t="s">
        <v>1640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1584</v>
      </c>
      <c r="C57" s="6" t="s">
        <v>1641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1584</v>
      </c>
      <c r="C58" s="6" t="s">
        <v>1642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1584</v>
      </c>
      <c r="C59" s="6" t="s">
        <v>1643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1584</v>
      </c>
      <c r="C60" s="6" t="s">
        <v>1644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1584</v>
      </c>
      <c r="C61" s="6" t="s">
        <v>1645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1584</v>
      </c>
      <c r="C62" s="6" t="s">
        <v>1646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1584</v>
      </c>
      <c r="C63" s="6" t="s">
        <v>1647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1584</v>
      </c>
      <c r="C64" s="6" t="s">
        <v>1648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1584</v>
      </c>
      <c r="C65" s="6" t="s">
        <v>1649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1584</v>
      </c>
      <c r="C66" s="6" t="s">
        <v>1650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1584</v>
      </c>
      <c r="C67" s="6" t="s">
        <v>1651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1584</v>
      </c>
      <c r="C68" s="6" t="s">
        <v>1652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1584</v>
      </c>
      <c r="C69" s="6" t="s">
        <v>1653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1584</v>
      </c>
      <c r="C70" s="6" t="s">
        <v>1654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1584</v>
      </c>
      <c r="C71" s="6" t="s">
        <v>1655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1584</v>
      </c>
      <c r="C72" s="6" t="s">
        <v>1656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1584</v>
      </c>
      <c r="C73" s="6" t="s">
        <v>1657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1584</v>
      </c>
      <c r="C74" s="6" t="s">
        <v>1658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1584</v>
      </c>
      <c r="C75" s="6" t="s">
        <v>1659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1584</v>
      </c>
      <c r="C76" s="6" t="s">
        <v>1660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1584</v>
      </c>
      <c r="C77" s="6" t="s">
        <v>1661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1584</v>
      </c>
      <c r="C78" s="6" t="s">
        <v>1662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1584</v>
      </c>
      <c r="C79" s="6" t="s">
        <v>1663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1584</v>
      </c>
      <c r="C80" s="6" t="s">
        <v>1664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1584</v>
      </c>
      <c r="C81" s="6" t="s">
        <v>1665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1584</v>
      </c>
      <c r="C82" s="6" t="s">
        <v>1666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1584</v>
      </c>
      <c r="C83" s="6" t="s">
        <v>1667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1584</v>
      </c>
      <c r="C84" s="6" t="s">
        <v>1668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1584</v>
      </c>
      <c r="C85" s="6" t="s">
        <v>1669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1584</v>
      </c>
      <c r="C86" s="6" t="s">
        <v>1670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1584</v>
      </c>
      <c r="C87" s="6" t="s">
        <v>1671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1584</v>
      </c>
      <c r="C88" s="6" t="s">
        <v>1672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1584</v>
      </c>
      <c r="C89" s="6" t="s">
        <v>1673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1584</v>
      </c>
      <c r="C90" s="6" t="s">
        <v>1674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1584</v>
      </c>
      <c r="C91" s="6" t="s">
        <v>1675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1584</v>
      </c>
      <c r="C92" s="6" t="s">
        <v>1676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1584</v>
      </c>
      <c r="C93" s="6" t="s">
        <v>1677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1584</v>
      </c>
      <c r="C94" s="6" t="s">
        <v>1678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1584</v>
      </c>
      <c r="C95" s="6" t="s">
        <v>1679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1584</v>
      </c>
      <c r="C96" s="6" t="s">
        <v>1680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1584</v>
      </c>
      <c r="C97" s="6" t="s">
        <v>1681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1584</v>
      </c>
      <c r="C98" s="6" t="s">
        <v>1682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1584</v>
      </c>
      <c r="C99" s="6" t="s">
        <v>1683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1584</v>
      </c>
      <c r="C100" s="6" t="s">
        <v>1684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1584</v>
      </c>
      <c r="C101" s="6" t="s">
        <v>1685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1584</v>
      </c>
      <c r="C102" s="6" t="s">
        <v>1686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1584</v>
      </c>
      <c r="C103" s="6" t="s">
        <v>1687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1584</v>
      </c>
      <c r="C104" s="6" t="s">
        <v>1688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1584</v>
      </c>
      <c r="C105" s="6" t="s">
        <v>1689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1584</v>
      </c>
      <c r="C106" s="6" t="s">
        <v>1690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1584</v>
      </c>
      <c r="C107" s="6" t="s">
        <v>1691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1584</v>
      </c>
      <c r="C108" s="6" t="s">
        <v>1692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1584</v>
      </c>
      <c r="C109" s="6" t="s">
        <v>1693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1584</v>
      </c>
      <c r="C110" s="6" t="s">
        <v>1694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1584</v>
      </c>
      <c r="C111" s="6" t="s">
        <v>1695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1584</v>
      </c>
      <c r="C112" s="6" t="s">
        <v>1696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1584</v>
      </c>
      <c r="C113" s="6" t="s">
        <v>1697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1584</v>
      </c>
      <c r="C114" s="6" t="s">
        <v>1698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1584</v>
      </c>
      <c r="C115" s="6" t="s">
        <v>1699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1584</v>
      </c>
      <c r="C116" s="6" t="s">
        <v>1700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1584</v>
      </c>
      <c r="C117" s="6" t="s">
        <v>1701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1584</v>
      </c>
      <c r="C118" s="6" t="s">
        <v>1702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1584</v>
      </c>
      <c r="C119" s="6" t="s">
        <v>1703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1584</v>
      </c>
      <c r="C120" s="6" t="s">
        <v>1704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1584</v>
      </c>
      <c r="C121" s="6" t="s">
        <v>1705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1584</v>
      </c>
      <c r="C122" s="6" t="s">
        <v>1706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1584</v>
      </c>
      <c r="C123" s="6" t="s">
        <v>1707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1584</v>
      </c>
      <c r="C124" s="6" t="s">
        <v>1708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1584</v>
      </c>
      <c r="C125" s="6" t="s">
        <v>1709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1584</v>
      </c>
      <c r="C126" s="6" t="s">
        <v>1710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1584</v>
      </c>
      <c r="C127" s="6" t="s">
        <v>1711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1584</v>
      </c>
      <c r="C128" s="6" t="s">
        <v>1712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1584</v>
      </c>
      <c r="C129" s="6" t="s">
        <v>1713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1584</v>
      </c>
      <c r="C130" s="6" t="s">
        <v>1714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1584</v>
      </c>
      <c r="C131" s="6" t="s">
        <v>1715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1584</v>
      </c>
      <c r="C132" s="6" t="s">
        <v>1716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1584</v>
      </c>
      <c r="C133" s="6" t="s">
        <v>1717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1584</v>
      </c>
      <c r="C134" s="6" t="s">
        <v>1718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1584</v>
      </c>
      <c r="C135" s="6" t="s">
        <v>1719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1584</v>
      </c>
      <c r="C136" s="6" t="s">
        <v>1720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1584</v>
      </c>
      <c r="C137" s="6" t="s">
        <v>1721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1584</v>
      </c>
      <c r="C138" s="6" t="s">
        <v>1722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1584</v>
      </c>
      <c r="C139" s="6" t="s">
        <v>1723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1584</v>
      </c>
      <c r="C140" s="6" t="s">
        <v>1724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1584</v>
      </c>
      <c r="C141" s="6" t="s">
        <v>1725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1584</v>
      </c>
      <c r="C142" s="6" t="s">
        <v>1726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1584</v>
      </c>
      <c r="C143" s="6" t="s">
        <v>1727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1584</v>
      </c>
      <c r="C144" s="6" t="s">
        <v>1728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1584</v>
      </c>
      <c r="C145" s="6" t="s">
        <v>1729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1584</v>
      </c>
      <c r="C146" s="6" t="s">
        <v>1730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1584</v>
      </c>
      <c r="C147" s="6" t="s">
        <v>1731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1584</v>
      </c>
      <c r="C148" s="6" t="s">
        <v>1732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1584</v>
      </c>
      <c r="C149" s="6" t="s">
        <v>1733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1584</v>
      </c>
      <c r="C150" s="6" t="s">
        <v>1734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1584</v>
      </c>
      <c r="C151" s="6" t="s">
        <v>1735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1584</v>
      </c>
      <c r="C152" s="6" t="s">
        <v>1736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1584</v>
      </c>
      <c r="C153" s="6" t="s">
        <v>1737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1584</v>
      </c>
      <c r="C154" s="6" t="s">
        <v>1738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1584</v>
      </c>
      <c r="C155" s="6" t="s">
        <v>1739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1584</v>
      </c>
      <c r="C156" s="6" t="s">
        <v>1740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1584</v>
      </c>
      <c r="C157" s="6" t="s">
        <v>1741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1584</v>
      </c>
      <c r="C158" s="6" t="s">
        <v>1742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1584</v>
      </c>
      <c r="C159" s="6" t="s">
        <v>1743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1584</v>
      </c>
      <c r="C160" s="6" t="s">
        <v>1744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1584</v>
      </c>
      <c r="C161" s="6" t="s">
        <v>1745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1584</v>
      </c>
      <c r="C162" s="6" t="s">
        <v>1746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1584</v>
      </c>
      <c r="C163" s="6" t="s">
        <v>1747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1584</v>
      </c>
      <c r="C164" s="6" t="s">
        <v>1748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1584</v>
      </c>
      <c r="C165" s="6" t="s">
        <v>1749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1584</v>
      </c>
      <c r="C166" s="6" t="s">
        <v>1750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1584</v>
      </c>
      <c r="C167" s="6" t="s">
        <v>1751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1584</v>
      </c>
      <c r="C168" s="6" t="s">
        <v>1752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1584</v>
      </c>
      <c r="C169" s="6" t="s">
        <v>1753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1584</v>
      </c>
      <c r="C170" s="6" t="s">
        <v>1754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1584</v>
      </c>
      <c r="C171" s="6" t="s">
        <v>1755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1584</v>
      </c>
      <c r="C172" s="6" t="s">
        <v>1756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1584</v>
      </c>
      <c r="C173" s="6" t="s">
        <v>1757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1584</v>
      </c>
      <c r="C174" s="6" t="s">
        <v>1758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1584</v>
      </c>
      <c r="C175" s="6" t="s">
        <v>1759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1584</v>
      </c>
      <c r="C176" s="6" t="s">
        <v>1760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1584</v>
      </c>
      <c r="C177" s="6" t="s">
        <v>1761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1584</v>
      </c>
      <c r="C178" s="6" t="s">
        <v>1762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1584</v>
      </c>
      <c r="C179" s="6" t="s">
        <v>1763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1584</v>
      </c>
      <c r="C180" s="6" t="s">
        <v>1764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1584</v>
      </c>
      <c r="C181" s="6" t="s">
        <v>1765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1584</v>
      </c>
      <c r="C182" s="6" t="s">
        <v>1766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1584</v>
      </c>
      <c r="C183" s="6" t="s">
        <v>1767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1584</v>
      </c>
      <c r="C184" s="6" t="s">
        <v>1768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1584</v>
      </c>
      <c r="C185" s="6" t="s">
        <v>1769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1584</v>
      </c>
      <c r="C186" s="6" t="s">
        <v>1770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1584</v>
      </c>
      <c r="C187" s="6" t="s">
        <v>1771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1584</v>
      </c>
      <c r="C188" s="6" t="s">
        <v>1772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1584</v>
      </c>
      <c r="C189" s="6" t="s">
        <v>1773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1584</v>
      </c>
      <c r="C190" s="6" t="s">
        <v>1774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1584</v>
      </c>
      <c r="C191" s="6" t="s">
        <v>1775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1584</v>
      </c>
      <c r="C192" s="6" t="s">
        <v>1776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1584</v>
      </c>
      <c r="C193" s="6" t="s">
        <v>1777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1584</v>
      </c>
      <c r="C194" s="6" t="s">
        <v>1778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1584</v>
      </c>
      <c r="C195" s="6" t="s">
        <v>1779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1584</v>
      </c>
      <c r="C196" s="6" t="s">
        <v>1780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1584</v>
      </c>
      <c r="C197" s="6" t="s">
        <v>1781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1584</v>
      </c>
      <c r="C198" s="6" t="s">
        <v>1782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1584</v>
      </c>
      <c r="C199" s="6" t="s">
        <v>1783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1584</v>
      </c>
      <c r="C200" s="6" t="s">
        <v>1784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1584</v>
      </c>
      <c r="C201" s="6" t="s">
        <v>1785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1584</v>
      </c>
      <c r="C202" s="6" t="s">
        <v>1786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1584</v>
      </c>
      <c r="C203" s="6" t="s">
        <v>1787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1584</v>
      </c>
      <c r="C204" s="6" t="s">
        <v>1788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1584</v>
      </c>
      <c r="C205" s="6" t="s">
        <v>1789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1584</v>
      </c>
      <c r="C206" s="6" t="s">
        <v>1790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1584</v>
      </c>
      <c r="C207" s="6" t="s">
        <v>1791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1584</v>
      </c>
      <c r="C208" s="6" t="s">
        <v>1792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1584</v>
      </c>
      <c r="C209" s="6" t="s">
        <v>1793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1584</v>
      </c>
      <c r="C210" s="6" t="s">
        <v>1794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1584</v>
      </c>
      <c r="C211" s="6" t="s">
        <v>1795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1584</v>
      </c>
      <c r="C212" s="6" t="s">
        <v>1796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1584</v>
      </c>
      <c r="C213" s="6" t="s">
        <v>1797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1584</v>
      </c>
      <c r="C214" s="6" t="s">
        <v>1798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1584</v>
      </c>
      <c r="C215" s="6" t="s">
        <v>1799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1584</v>
      </c>
      <c r="C216" s="6" t="s">
        <v>1800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1584</v>
      </c>
      <c r="C217" s="6" t="s">
        <v>1801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1584</v>
      </c>
      <c r="C218" s="6" t="s">
        <v>1802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1584</v>
      </c>
      <c r="C219" s="6" t="s">
        <v>1803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1584</v>
      </c>
      <c r="C220" s="6" t="s">
        <v>1804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1584</v>
      </c>
      <c r="C221" s="6" t="s">
        <v>1805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1584</v>
      </c>
      <c r="C222" s="6" t="s">
        <v>1806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1584</v>
      </c>
      <c r="C223" s="6" t="s">
        <v>1807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1584</v>
      </c>
      <c r="C224" s="6" t="s">
        <v>1808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1584</v>
      </c>
      <c r="C225" s="6" t="s">
        <v>1809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1584</v>
      </c>
      <c r="C226" s="6" t="s">
        <v>1810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1584</v>
      </c>
      <c r="C227" s="6" t="s">
        <v>1811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1584</v>
      </c>
      <c r="C228" s="6" t="s">
        <v>1812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1584</v>
      </c>
      <c r="C229" s="6" t="s">
        <v>1813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1584</v>
      </c>
      <c r="C230" s="6" t="s">
        <v>1814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1584</v>
      </c>
      <c r="C231" s="6" t="s">
        <v>1815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1584</v>
      </c>
      <c r="C232" s="6" t="s">
        <v>1816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1584</v>
      </c>
      <c r="C233" s="6" t="s">
        <v>1817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1584</v>
      </c>
      <c r="C234" s="6" t="s">
        <v>1818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1584</v>
      </c>
      <c r="C235" s="6" t="s">
        <v>1819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1584</v>
      </c>
      <c r="C236" s="6" t="s">
        <v>1820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1584</v>
      </c>
      <c r="C237" s="6" t="s">
        <v>1821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1584</v>
      </c>
      <c r="C238" s="6" t="s">
        <v>1822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1584</v>
      </c>
      <c r="C239" s="6" t="s">
        <v>1823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1584</v>
      </c>
      <c r="C240" s="6" t="s">
        <v>1824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1584</v>
      </c>
      <c r="C241" s="6" t="s">
        <v>1825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1584</v>
      </c>
      <c r="C242" s="6" t="s">
        <v>1826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1584</v>
      </c>
      <c r="C243" s="6" t="s">
        <v>1827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1584</v>
      </c>
      <c r="C244" s="6" t="s">
        <v>1828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1584</v>
      </c>
      <c r="C245" s="6" t="s">
        <v>1829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1584</v>
      </c>
      <c r="C246" s="6" t="s">
        <v>1830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1584</v>
      </c>
      <c r="C247" s="6" t="s">
        <v>1831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1584</v>
      </c>
      <c r="C248" s="6" t="s">
        <v>1832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1584</v>
      </c>
      <c r="C249" s="6" t="s">
        <v>1833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1584</v>
      </c>
      <c r="C250" s="6" t="s">
        <v>1834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1584</v>
      </c>
      <c r="C251" s="6" t="s">
        <v>1835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1584</v>
      </c>
      <c r="C252" s="6" t="s">
        <v>1836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1584</v>
      </c>
      <c r="C253" s="6" t="s">
        <v>1837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1584</v>
      </c>
      <c r="C254" s="6" t="s">
        <v>1838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1584</v>
      </c>
      <c r="C255" s="6" t="s">
        <v>1839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1584</v>
      </c>
      <c r="C256" s="6" t="s">
        <v>1840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1584</v>
      </c>
      <c r="C257" s="6" t="s">
        <v>1841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1584</v>
      </c>
      <c r="C258" s="6" t="s">
        <v>1842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1584</v>
      </c>
      <c r="C259" s="6" t="s">
        <v>1843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1584</v>
      </c>
      <c r="C260" s="6" t="s">
        <v>1844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1584</v>
      </c>
      <c r="C261" s="6" t="s">
        <v>1845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1584</v>
      </c>
      <c r="C262" s="6" t="s">
        <v>1846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1584</v>
      </c>
      <c r="C263" s="6" t="s">
        <v>1847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1584</v>
      </c>
      <c r="C264" s="6" t="s">
        <v>1848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1584</v>
      </c>
      <c r="C265" s="6" t="s">
        <v>1849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1584</v>
      </c>
      <c r="C266" s="6" t="s">
        <v>1850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1584</v>
      </c>
      <c r="C267" s="6" t="s">
        <v>1851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1584</v>
      </c>
      <c r="C268" s="6" t="s">
        <v>1852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1584</v>
      </c>
      <c r="C269" s="6" t="s">
        <v>1853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1584</v>
      </c>
      <c r="C270" s="6" t="s">
        <v>1854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1584</v>
      </c>
      <c r="C271" s="6" t="s">
        <v>1855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1584</v>
      </c>
      <c r="C272" s="6" t="s">
        <v>1856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1584</v>
      </c>
      <c r="C273" s="6" t="s">
        <v>1857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1584</v>
      </c>
      <c r="C274" s="6" t="s">
        <v>1858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1584</v>
      </c>
      <c r="C275" s="6" t="s">
        <v>1859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1584</v>
      </c>
      <c r="C276" s="6" t="s">
        <v>1860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1584</v>
      </c>
      <c r="C277" s="6" t="s">
        <v>1861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1584</v>
      </c>
      <c r="C278" s="6" t="s">
        <v>1862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1584</v>
      </c>
      <c r="C279" s="6" t="s">
        <v>1863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1584</v>
      </c>
      <c r="C280" s="6" t="s">
        <v>1864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1584</v>
      </c>
      <c r="C281" s="6" t="s">
        <v>1865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1584</v>
      </c>
      <c r="C282" s="6" t="s">
        <v>1866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1584</v>
      </c>
      <c r="C283" s="6" t="s">
        <v>1867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1584</v>
      </c>
      <c r="C284" s="6" t="s">
        <v>1868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1584</v>
      </c>
      <c r="C285" s="6" t="s">
        <v>1869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1584</v>
      </c>
      <c r="C286" s="6" t="s">
        <v>1870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1584</v>
      </c>
      <c r="C287" s="6" t="s">
        <v>1871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1584</v>
      </c>
      <c r="C288" s="6" t="s">
        <v>1872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1584</v>
      </c>
      <c r="C289" s="6" t="s">
        <v>1873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1584</v>
      </c>
      <c r="C290" s="6" t="s">
        <v>1874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1584</v>
      </c>
      <c r="C291" s="6" t="s">
        <v>1875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1584</v>
      </c>
      <c r="C292" s="6" t="s">
        <v>1876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1584</v>
      </c>
      <c r="C293" s="6" t="s">
        <v>1877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1584</v>
      </c>
      <c r="C294" s="6" t="s">
        <v>1878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1584</v>
      </c>
      <c r="C295" s="6" t="s">
        <v>1879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1584</v>
      </c>
      <c r="C296" s="6" t="s">
        <v>1880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1584</v>
      </c>
      <c r="C297" s="6" t="s">
        <v>1881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1584</v>
      </c>
      <c r="C298" s="6" t="s">
        <v>1882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1584</v>
      </c>
      <c r="C299" s="6" t="s">
        <v>1883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1584</v>
      </c>
      <c r="C300" s="6" t="s">
        <v>1884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1584</v>
      </c>
      <c r="C301" s="6" t="s">
        <v>1885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1584</v>
      </c>
      <c r="C302" s="6" t="s">
        <v>1886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1584</v>
      </c>
      <c r="C303" s="6" t="s">
        <v>1887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1584</v>
      </c>
      <c r="C304" s="6" t="s">
        <v>1888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1584</v>
      </c>
      <c r="C305" s="6" t="s">
        <v>1889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1584</v>
      </c>
      <c r="C306" s="6" t="s">
        <v>1890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1584</v>
      </c>
      <c r="C307" s="6" t="s">
        <v>1891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1584</v>
      </c>
      <c r="C308" s="6" t="s">
        <v>1892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1584</v>
      </c>
      <c r="C309" s="6" t="s">
        <v>1893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1584</v>
      </c>
      <c r="C310" s="6" t="s">
        <v>1894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1584</v>
      </c>
      <c r="C311" s="6" t="s">
        <v>1895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1584</v>
      </c>
      <c r="C312" s="6" t="s">
        <v>1896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1584</v>
      </c>
      <c r="C313" s="6" t="s">
        <v>1897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1584</v>
      </c>
      <c r="C314" s="6" t="s">
        <v>1898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1584</v>
      </c>
      <c r="C315" s="6" t="s">
        <v>1899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1584</v>
      </c>
      <c r="C316" s="6" t="s">
        <v>1900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1584</v>
      </c>
      <c r="C317" s="6" t="s">
        <v>1901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1584</v>
      </c>
      <c r="C318" s="6" t="s">
        <v>1902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1584</v>
      </c>
      <c r="C319" s="6" t="s">
        <v>1903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1584</v>
      </c>
      <c r="C320" s="6" t="s">
        <v>1904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1584</v>
      </c>
      <c r="C321" s="6" t="s">
        <v>1905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1584</v>
      </c>
      <c r="C322" s="6" t="s">
        <v>1906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1584</v>
      </c>
      <c r="C323" s="6" t="s">
        <v>1907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1584</v>
      </c>
      <c r="C324" s="6" t="s">
        <v>1908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1584</v>
      </c>
      <c r="C325" s="6" t="s">
        <v>1909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1584</v>
      </c>
      <c r="C326" s="6" t="s">
        <v>1910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1584</v>
      </c>
      <c r="C327" s="6" t="s">
        <v>1911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1584</v>
      </c>
      <c r="C328" s="6" t="s">
        <v>1912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1584</v>
      </c>
      <c r="C329" s="6" t="s">
        <v>1913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1584</v>
      </c>
      <c r="C330" s="6" t="s">
        <v>1914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1584</v>
      </c>
      <c r="C331" s="6" t="s">
        <v>1915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1584</v>
      </c>
      <c r="C332" s="6" t="s">
        <v>1916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1584</v>
      </c>
      <c r="C333" s="6" t="s">
        <v>1917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1584</v>
      </c>
      <c r="C334" s="6" t="s">
        <v>1918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1584</v>
      </c>
      <c r="C335" s="6" t="s">
        <v>1919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1584</v>
      </c>
      <c r="C336" s="6" t="s">
        <v>1920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1584</v>
      </c>
      <c r="C337" s="6" t="s">
        <v>1921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1584</v>
      </c>
      <c r="C338" s="6" t="s">
        <v>1922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1584</v>
      </c>
      <c r="C339" s="6" t="s">
        <v>1923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1584</v>
      </c>
      <c r="C340" s="6" t="s">
        <v>1924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1584</v>
      </c>
      <c r="C341" s="6" t="s">
        <v>1925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1584</v>
      </c>
      <c r="C342" s="6" t="s">
        <v>1926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1584</v>
      </c>
      <c r="C343" s="6" t="s">
        <v>1927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1584</v>
      </c>
      <c r="C344" s="6" t="s">
        <v>1928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1584</v>
      </c>
      <c r="C345" s="6" t="s">
        <v>1929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1584</v>
      </c>
      <c r="C346" s="6" t="s">
        <v>1930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1584</v>
      </c>
      <c r="C347" s="6" t="s">
        <v>1931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1584</v>
      </c>
      <c r="C348" s="6" t="s">
        <v>1932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1584</v>
      </c>
      <c r="C349" s="6" t="s">
        <v>1933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1584</v>
      </c>
      <c r="C350" s="6" t="s">
        <v>1934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1584</v>
      </c>
      <c r="C351" s="6" t="s">
        <v>1935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1584</v>
      </c>
      <c r="C352" s="6" t="s">
        <v>1936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1584</v>
      </c>
      <c r="C353" s="6" t="s">
        <v>1937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1584</v>
      </c>
      <c r="C354" s="6" t="s">
        <v>1938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1584</v>
      </c>
      <c r="C355" s="6" t="s">
        <v>1939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1584</v>
      </c>
      <c r="C356" s="6" t="s">
        <v>1940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1584</v>
      </c>
      <c r="C357" s="6" t="s">
        <v>1941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1584</v>
      </c>
      <c r="C358" s="6" t="s">
        <v>1942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1584</v>
      </c>
      <c r="C359" s="6" t="s">
        <v>1943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1584</v>
      </c>
      <c r="C360" s="6" t="s">
        <v>1944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1584</v>
      </c>
      <c r="C361" s="6" t="s">
        <v>1945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1584</v>
      </c>
      <c r="C362" s="6" t="s">
        <v>1946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1584</v>
      </c>
      <c r="C363" s="6" t="s">
        <v>1947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1584</v>
      </c>
      <c r="C364" s="6" t="s">
        <v>1948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1584</v>
      </c>
      <c r="C365" s="6" t="s">
        <v>1949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1584</v>
      </c>
      <c r="C366" s="6" t="s">
        <v>1950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1584</v>
      </c>
      <c r="C367" s="6" t="s">
        <v>1951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1584</v>
      </c>
      <c r="C368" s="6" t="s">
        <v>1952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1584</v>
      </c>
      <c r="C369" s="6" t="s">
        <v>1953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1584</v>
      </c>
      <c r="C370" s="6" t="s">
        <v>1954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1584</v>
      </c>
      <c r="C371" s="6" t="s">
        <v>1955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1584</v>
      </c>
      <c r="C372" s="6" t="s">
        <v>1956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1584</v>
      </c>
      <c r="C373" s="6" t="s">
        <v>1957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1584</v>
      </c>
      <c r="C374" s="6" t="s">
        <v>1958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1584</v>
      </c>
      <c r="C375" s="6" t="s">
        <v>1959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1584</v>
      </c>
      <c r="C376" s="6" t="s">
        <v>1960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1584</v>
      </c>
      <c r="C377" s="6" t="s">
        <v>1961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1584</v>
      </c>
      <c r="C378" s="6" t="s">
        <v>1962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1584</v>
      </c>
      <c r="C379" s="6" t="s">
        <v>1963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1584</v>
      </c>
      <c r="C380" s="6" t="s">
        <v>1964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1584</v>
      </c>
      <c r="C381" s="6" t="s">
        <v>1965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1584</v>
      </c>
      <c r="C382" s="6" t="s">
        <v>1966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1584</v>
      </c>
      <c r="C383" s="6" t="s">
        <v>1967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1584</v>
      </c>
      <c r="C384" s="6" t="s">
        <v>1968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1584</v>
      </c>
      <c r="C385" s="6" t="s">
        <v>1969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1584</v>
      </c>
      <c r="C386" s="6" t="s">
        <v>1970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1584</v>
      </c>
      <c r="C387" s="6" t="s">
        <v>1971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1584</v>
      </c>
      <c r="C388" s="6" t="s">
        <v>1972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1584</v>
      </c>
      <c r="C389" s="6" t="s">
        <v>1973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1584</v>
      </c>
      <c r="C390" s="6" t="s">
        <v>1974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1584</v>
      </c>
      <c r="C391" s="6" t="s">
        <v>1975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1584</v>
      </c>
      <c r="C392" s="6" t="s">
        <v>1976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1584</v>
      </c>
      <c r="C393" s="6" t="s">
        <v>1977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1584</v>
      </c>
      <c r="C394" s="6" t="s">
        <v>1978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1584</v>
      </c>
      <c r="C395" s="6" t="s">
        <v>1979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1584</v>
      </c>
      <c r="C396" s="6" t="s">
        <v>1980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1584</v>
      </c>
      <c r="C397" s="6" t="s">
        <v>1981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1584</v>
      </c>
      <c r="C398" s="6" t="s">
        <v>1982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1584</v>
      </c>
      <c r="C399" s="6" t="s">
        <v>1983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1584</v>
      </c>
      <c r="C400" s="6" t="s">
        <v>1984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1584</v>
      </c>
      <c r="C401" s="6" t="s">
        <v>1985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1584</v>
      </c>
      <c r="C402" s="6" t="s">
        <v>1986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1584</v>
      </c>
      <c r="C403" s="6" t="s">
        <v>1987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1584</v>
      </c>
      <c r="C404" s="6" t="s">
        <v>1988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1584</v>
      </c>
      <c r="C405" s="6" t="s">
        <v>1989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1584</v>
      </c>
      <c r="C406" s="6" t="s">
        <v>1990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1584</v>
      </c>
      <c r="C407" s="6" t="s">
        <v>1991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1584</v>
      </c>
      <c r="C408" s="6" t="s">
        <v>1992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1584</v>
      </c>
      <c r="C409" s="6" t="s">
        <v>1993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1584</v>
      </c>
      <c r="C410" s="6" t="s">
        <v>1994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1584</v>
      </c>
      <c r="C411" s="6" t="s">
        <v>1995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1584</v>
      </c>
      <c r="C412" s="6" t="s">
        <v>1996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1584</v>
      </c>
      <c r="C413" s="6" t="s">
        <v>1997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1584</v>
      </c>
      <c r="C414" s="6" t="s">
        <v>1998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1584</v>
      </c>
      <c r="C415" s="6" t="s">
        <v>1999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1584</v>
      </c>
      <c r="C416" s="6" t="s">
        <v>2000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1584</v>
      </c>
      <c r="C417" s="6" t="s">
        <v>2001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1584</v>
      </c>
      <c r="C418" s="6" t="s">
        <v>2002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1584</v>
      </c>
      <c r="C419" s="6" t="s">
        <v>2003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1584</v>
      </c>
      <c r="C420" s="6" t="s">
        <v>2004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1584</v>
      </c>
      <c r="C421" s="6" t="s">
        <v>2005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1584</v>
      </c>
      <c r="C422" s="6" t="s">
        <v>2006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1584</v>
      </c>
      <c r="C423" s="6" t="s">
        <v>2007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1584</v>
      </c>
      <c r="C424" s="6" t="s">
        <v>2008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1584</v>
      </c>
      <c r="C425" s="6" t="s">
        <v>2009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1584</v>
      </c>
      <c r="C426" s="6" t="s">
        <v>2010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1584</v>
      </c>
      <c r="C427" s="6" t="s">
        <v>2011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1584</v>
      </c>
      <c r="C428" s="6" t="s">
        <v>2012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1584</v>
      </c>
      <c r="C429" s="6" t="s">
        <v>2013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1584</v>
      </c>
      <c r="C430" s="6" t="s">
        <v>2014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1584</v>
      </c>
      <c r="C431" s="6" t="s">
        <v>2015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1584</v>
      </c>
      <c r="C432" s="6" t="s">
        <v>2016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1584</v>
      </c>
      <c r="C433" s="6" t="s">
        <v>2017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1584</v>
      </c>
      <c r="C434" s="6" t="s">
        <v>2018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1584</v>
      </c>
      <c r="C435" s="6" t="s">
        <v>2019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1584</v>
      </c>
      <c r="C436" s="6" t="s">
        <v>2020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1584</v>
      </c>
      <c r="C437" s="6" t="s">
        <v>2021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1584</v>
      </c>
      <c r="C438" s="6" t="s">
        <v>2022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1584</v>
      </c>
      <c r="C439" s="6" t="s">
        <v>2023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1584</v>
      </c>
      <c r="C440" s="6" t="s">
        <v>2024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1584</v>
      </c>
      <c r="C441" s="6" t="s">
        <v>2025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1584</v>
      </c>
      <c r="C442" s="6" t="s">
        <v>2026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1584</v>
      </c>
      <c r="C443" s="6" t="s">
        <v>2027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1584</v>
      </c>
      <c r="C444" s="6" t="s">
        <v>2028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1584</v>
      </c>
      <c r="C445" s="6" t="s">
        <v>2029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1584</v>
      </c>
      <c r="C446" s="6" t="s">
        <v>2030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1584</v>
      </c>
      <c r="C447" s="6" t="s">
        <v>2031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1584</v>
      </c>
      <c r="C448" s="6" t="s">
        <v>2032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1584</v>
      </c>
      <c r="C449" s="6" t="s">
        <v>2033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1584</v>
      </c>
      <c r="C450" s="6" t="s">
        <v>2034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1584</v>
      </c>
      <c r="C451" s="6" t="s">
        <v>2035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1584</v>
      </c>
      <c r="C452" s="6" t="s">
        <v>2036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1584</v>
      </c>
      <c r="C453" s="6" t="s">
        <v>2037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1584</v>
      </c>
      <c r="C454" s="6" t="s">
        <v>2038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1584</v>
      </c>
      <c r="C455" s="6" t="s">
        <v>2039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1584</v>
      </c>
      <c r="C456" s="6" t="s">
        <v>2040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1584</v>
      </c>
      <c r="C457" s="6" t="s">
        <v>2041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1584</v>
      </c>
      <c r="C458" s="6" t="s">
        <v>2042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1584</v>
      </c>
      <c r="C459" s="6" t="s">
        <v>2043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1584</v>
      </c>
      <c r="C460" s="6" t="s">
        <v>2044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1584</v>
      </c>
      <c r="C461" s="6" t="s">
        <v>2045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1584</v>
      </c>
      <c r="C462" s="6" t="s">
        <v>2046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1584</v>
      </c>
      <c r="C463" s="6" t="s">
        <v>2047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1584</v>
      </c>
      <c r="C464" s="6" t="s">
        <v>2048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1584</v>
      </c>
      <c r="C465" s="6" t="s">
        <v>2049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1584</v>
      </c>
      <c r="C466" s="6" t="s">
        <v>2050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1584</v>
      </c>
      <c r="C467" s="6" t="s">
        <v>2051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1584</v>
      </c>
      <c r="C468" s="6" t="s">
        <v>2052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1584</v>
      </c>
      <c r="C469" s="6" t="s">
        <v>2053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1584</v>
      </c>
      <c r="C470" s="6" t="s">
        <v>2054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1584</v>
      </c>
      <c r="C471" s="6" t="s">
        <v>2055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1584</v>
      </c>
      <c r="C472" s="6" t="s">
        <v>2056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1584</v>
      </c>
      <c r="C473" s="6" t="s">
        <v>2057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1584</v>
      </c>
      <c r="C474" s="6" t="s">
        <v>2058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1584</v>
      </c>
      <c r="C475" s="6" t="s">
        <v>2059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1584</v>
      </c>
      <c r="C476" s="6" t="s">
        <v>2060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1584</v>
      </c>
      <c r="C477" s="6" t="s">
        <v>2061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1584</v>
      </c>
      <c r="C478" s="6" t="s">
        <v>2062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1584</v>
      </c>
      <c r="C479" s="6" t="s">
        <v>2063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1584</v>
      </c>
      <c r="C480" s="6" t="s">
        <v>2064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1584</v>
      </c>
      <c r="C481" s="6" t="s">
        <v>2065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1584</v>
      </c>
      <c r="C482" s="6" t="s">
        <v>2066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1584</v>
      </c>
      <c r="C483" s="6" t="s">
        <v>2067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1584</v>
      </c>
      <c r="C484" s="6" t="s">
        <v>2068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1584</v>
      </c>
      <c r="C485" s="6" t="s">
        <v>2069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1584</v>
      </c>
      <c r="C486" s="6" t="s">
        <v>2070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1584</v>
      </c>
      <c r="C487" s="6" t="s">
        <v>2071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1584</v>
      </c>
      <c r="C488" s="6" t="s">
        <v>2072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1584</v>
      </c>
      <c r="C489" s="6" t="s">
        <v>2073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1584</v>
      </c>
      <c r="C490" s="6" t="s">
        <v>2074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1584</v>
      </c>
      <c r="C491" s="6" t="s">
        <v>2075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1584</v>
      </c>
      <c r="C492" s="6" t="s">
        <v>2076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1584</v>
      </c>
      <c r="C493" s="6" t="s">
        <v>2077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1584</v>
      </c>
      <c r="C494" s="6" t="s">
        <v>2078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1584</v>
      </c>
      <c r="C495" s="6" t="s">
        <v>2079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1584</v>
      </c>
      <c r="C496" s="6" t="s">
        <v>2080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1584</v>
      </c>
      <c r="C497" s="6" t="s">
        <v>2081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1584</v>
      </c>
      <c r="C498" s="6" t="s">
        <v>2082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1584</v>
      </c>
      <c r="C499" s="6" t="s">
        <v>2083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1584</v>
      </c>
      <c r="C500" s="6" t="s">
        <v>2084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1584</v>
      </c>
      <c r="C501" s="6" t="s">
        <v>2085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1584</v>
      </c>
      <c r="C502" s="6" t="s">
        <v>2086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1584</v>
      </c>
      <c r="C503" s="6" t="s">
        <v>2087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1584</v>
      </c>
      <c r="C504" s="6" t="s">
        <v>2088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1584</v>
      </c>
      <c r="C505" s="6" t="s">
        <v>2089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1584</v>
      </c>
      <c r="C506" s="6" t="s">
        <v>2090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1584</v>
      </c>
      <c r="C507" s="6" t="s">
        <v>2091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1584</v>
      </c>
      <c r="C508" s="6" t="s">
        <v>2092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1584</v>
      </c>
      <c r="C509" s="6" t="s">
        <v>2093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1584</v>
      </c>
      <c r="C510" s="6" t="s">
        <v>2094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1584</v>
      </c>
      <c r="C511" s="6" t="s">
        <v>2095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1584</v>
      </c>
      <c r="C512" s="6" t="s">
        <v>2096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1584</v>
      </c>
      <c r="C513" s="6" t="s">
        <v>2097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1584</v>
      </c>
      <c r="C514" s="6" t="s">
        <v>2098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1584</v>
      </c>
      <c r="C515" s="6" t="s">
        <v>2099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1584</v>
      </c>
      <c r="C516" s="6" t="s">
        <v>2100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1584</v>
      </c>
      <c r="C517" s="6" t="s">
        <v>2101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1584</v>
      </c>
      <c r="C518" s="6" t="s">
        <v>2102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1584</v>
      </c>
      <c r="C519" s="6" t="s">
        <v>2103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1584</v>
      </c>
      <c r="C520" s="6" t="s">
        <v>2104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1584</v>
      </c>
      <c r="C521" s="6" t="s">
        <v>2105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1584</v>
      </c>
      <c r="C522" s="6" t="s">
        <v>2106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1584</v>
      </c>
      <c r="C523" s="6" t="s">
        <v>2107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1584</v>
      </c>
      <c r="C524" s="6" t="s">
        <v>2108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1584</v>
      </c>
      <c r="C525" s="6" t="s">
        <v>2109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1584</v>
      </c>
      <c r="C526" s="6" t="s">
        <v>2110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1584</v>
      </c>
      <c r="C527" s="6" t="s">
        <v>2111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1584</v>
      </c>
      <c r="C528" s="6" t="s">
        <v>2112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1584</v>
      </c>
      <c r="C529" s="6" t="s">
        <v>2113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1584</v>
      </c>
      <c r="C530" s="6" t="s">
        <v>2114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1584</v>
      </c>
      <c r="C531" s="6" t="s">
        <v>2115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1584</v>
      </c>
      <c r="C532" s="6" t="s">
        <v>2116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1584</v>
      </c>
      <c r="C533" s="6" t="s">
        <v>2117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1584</v>
      </c>
      <c r="C534" s="6" t="s">
        <v>2118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1584</v>
      </c>
      <c r="C535" s="6" t="s">
        <v>2119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1584</v>
      </c>
      <c r="C536" s="6" t="s">
        <v>2120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1584</v>
      </c>
      <c r="C537" s="6" t="s">
        <v>2121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1584</v>
      </c>
      <c r="C538" s="6" t="s">
        <v>2122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1584</v>
      </c>
      <c r="C539" s="6" t="s">
        <v>2123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1584</v>
      </c>
      <c r="C540" s="6" t="s">
        <v>2124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1584</v>
      </c>
      <c r="C541" s="6" t="s">
        <v>2125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1584</v>
      </c>
      <c r="C542" s="6" t="s">
        <v>2126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1584</v>
      </c>
      <c r="C543" s="6" t="s">
        <v>2127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1584</v>
      </c>
      <c r="C544" s="6" t="s">
        <v>2128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1584</v>
      </c>
      <c r="C545" s="6" t="s">
        <v>2129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1584</v>
      </c>
      <c r="C546" s="6" t="s">
        <v>2130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1584</v>
      </c>
      <c r="C547" s="6" t="s">
        <v>2131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1584</v>
      </c>
      <c r="C548" s="6" t="s">
        <v>2132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1584</v>
      </c>
      <c r="C549" s="6" t="s">
        <v>2133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1584</v>
      </c>
      <c r="C550" s="6" t="s">
        <v>2134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1584</v>
      </c>
      <c r="C551" s="6" t="s">
        <v>2135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1584</v>
      </c>
      <c r="C552" s="6" t="s">
        <v>2136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1584</v>
      </c>
      <c r="C553" s="6" t="s">
        <v>2137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1584</v>
      </c>
      <c r="C554" s="6" t="s">
        <v>2138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1584</v>
      </c>
      <c r="C555" s="6" t="s">
        <v>2139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1584</v>
      </c>
      <c r="C556" s="6" t="s">
        <v>2140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1584</v>
      </c>
      <c r="C557" s="6" t="s">
        <v>2141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1584</v>
      </c>
      <c r="C558" s="6" t="s">
        <v>2142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1584</v>
      </c>
      <c r="C559" s="6" t="s">
        <v>2143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1584</v>
      </c>
      <c r="C560" s="6" t="s">
        <v>2144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1584</v>
      </c>
      <c r="C561" s="6" t="s">
        <v>2145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1584</v>
      </c>
      <c r="C562" s="6" t="s">
        <v>2146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1584</v>
      </c>
      <c r="C563" s="6" t="s">
        <v>2147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1584</v>
      </c>
      <c r="C564" s="6" t="s">
        <v>2148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1584</v>
      </c>
      <c r="C565" s="6" t="s">
        <v>2149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1584</v>
      </c>
      <c r="C566" s="6" t="s">
        <v>2150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1584</v>
      </c>
      <c r="C567" s="6" t="s">
        <v>2151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1584</v>
      </c>
      <c r="C568" s="6" t="s">
        <v>2152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1584</v>
      </c>
      <c r="C569" s="6" t="s">
        <v>2153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1584</v>
      </c>
      <c r="C570" s="6" t="s">
        <v>2154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1584</v>
      </c>
      <c r="C571" s="6" t="s">
        <v>2155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1584</v>
      </c>
      <c r="C572" s="6" t="s">
        <v>2156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1584</v>
      </c>
      <c r="C573" s="6" t="s">
        <v>2157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1584</v>
      </c>
      <c r="C574" s="6" t="s">
        <v>2158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1584</v>
      </c>
      <c r="C575" s="6" t="s">
        <v>2159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1584</v>
      </c>
      <c r="C576" s="6" t="s">
        <v>2160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1584</v>
      </c>
      <c r="C577" s="6" t="s">
        <v>2161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1584</v>
      </c>
      <c r="C578" s="6" t="s">
        <v>2162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1584</v>
      </c>
      <c r="C579" s="6" t="s">
        <v>2163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1584</v>
      </c>
      <c r="C580" s="6" t="s">
        <v>2164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1584</v>
      </c>
      <c r="C581" s="6" t="s">
        <v>2165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1584</v>
      </c>
      <c r="C582" s="6" t="s">
        <v>2166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1584</v>
      </c>
      <c r="C583" s="6" t="s">
        <v>2167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1584</v>
      </c>
      <c r="C584" s="6" t="s">
        <v>2168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1584</v>
      </c>
      <c r="C585" s="6" t="s">
        <v>2169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1584</v>
      </c>
      <c r="C586" s="6" t="s">
        <v>2170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1584</v>
      </c>
      <c r="C587" s="6" t="s">
        <v>2171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1584</v>
      </c>
      <c r="C588" s="6" t="s">
        <v>2172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1584</v>
      </c>
      <c r="C589" s="6" t="s">
        <v>2173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1584</v>
      </c>
      <c r="C590" s="6" t="s">
        <v>2174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1584</v>
      </c>
      <c r="C591" s="6" t="s">
        <v>2175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1584</v>
      </c>
      <c r="C592" s="6" t="s">
        <v>2176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1584</v>
      </c>
      <c r="C593" s="6" t="s">
        <v>2177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1584</v>
      </c>
      <c r="C594" s="6" t="s">
        <v>2178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1584</v>
      </c>
      <c r="C595" s="6" t="s">
        <v>2179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1584</v>
      </c>
      <c r="C596" s="6" t="s">
        <v>2180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1584</v>
      </c>
      <c r="C597" s="6" t="s">
        <v>2181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1584</v>
      </c>
      <c r="C598" s="6" t="s">
        <v>2182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1584</v>
      </c>
      <c r="C599" s="6" t="s">
        <v>2183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1584</v>
      </c>
      <c r="C600" s="6" t="s">
        <v>2184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1584</v>
      </c>
      <c r="C601" s="6" t="s">
        <v>2185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1584</v>
      </c>
      <c r="C602" s="6" t="s">
        <v>2186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1584</v>
      </c>
      <c r="C603" s="6" t="s">
        <v>2187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1584</v>
      </c>
      <c r="C604" s="6" t="s">
        <v>2188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1584</v>
      </c>
      <c r="C605" s="6" t="s">
        <v>2189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1584</v>
      </c>
      <c r="C606" s="6" t="s">
        <v>2190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1584</v>
      </c>
      <c r="C607" s="6" t="s">
        <v>2191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1584</v>
      </c>
      <c r="C608" s="6" t="s">
        <v>2192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1584</v>
      </c>
      <c r="C609" s="6" t="s">
        <v>2193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1584</v>
      </c>
      <c r="C610" s="6" t="s">
        <v>2194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1584</v>
      </c>
      <c r="C611" s="6" t="s">
        <v>2195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1584</v>
      </c>
      <c r="C612" s="6" t="s">
        <v>2196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1584</v>
      </c>
      <c r="C613" s="6" t="s">
        <v>2197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1584</v>
      </c>
      <c r="C614" s="6" t="s">
        <v>2198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1584</v>
      </c>
      <c r="C615" s="6" t="s">
        <v>2199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1584</v>
      </c>
      <c r="C616" s="6" t="s">
        <v>2200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1584</v>
      </c>
      <c r="C617" s="6" t="s">
        <v>2201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1584</v>
      </c>
      <c r="C618" s="6" t="s">
        <v>2202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1584</v>
      </c>
      <c r="C619" s="6" t="s">
        <v>2203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1584</v>
      </c>
      <c r="C620" s="6" t="s">
        <v>2204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1584</v>
      </c>
      <c r="C621" s="6" t="s">
        <v>2205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1584</v>
      </c>
      <c r="C622" s="6" t="s">
        <v>2206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1584</v>
      </c>
      <c r="C623" s="6" t="s">
        <v>2207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1584</v>
      </c>
      <c r="C624" s="6" t="s">
        <v>2208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1584</v>
      </c>
      <c r="C625" s="6" t="s">
        <v>2209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1584</v>
      </c>
      <c r="C626" s="6" t="s">
        <v>2210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1584</v>
      </c>
      <c r="C627" s="6" t="s">
        <v>2211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1584</v>
      </c>
      <c r="C628" s="6" t="s">
        <v>2212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1584</v>
      </c>
      <c r="C629" s="6" t="s">
        <v>2213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1584</v>
      </c>
      <c r="C630" s="6" t="s">
        <v>2214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1584</v>
      </c>
      <c r="C631" s="6" t="s">
        <v>2215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1584</v>
      </c>
      <c r="C632" s="6" t="s">
        <v>2216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1584</v>
      </c>
      <c r="C633" s="6" t="s">
        <v>2217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1584</v>
      </c>
      <c r="C634" s="6" t="s">
        <v>2218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1584</v>
      </c>
      <c r="C635" s="6" t="s">
        <v>2219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1584</v>
      </c>
      <c r="C636" s="6" t="s">
        <v>2220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1584</v>
      </c>
      <c r="C637" s="6" t="s">
        <v>2221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1584</v>
      </c>
      <c r="C638" s="6" t="s">
        <v>2222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1584</v>
      </c>
      <c r="C639" s="6" t="s">
        <v>2223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1584</v>
      </c>
      <c r="C640" s="6" t="s">
        <v>2224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1584</v>
      </c>
      <c r="C641" s="6" t="s">
        <v>2225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1584</v>
      </c>
      <c r="C642" s="6" t="s">
        <v>2226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1584</v>
      </c>
      <c r="C643" s="6" t="s">
        <v>2227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1584</v>
      </c>
      <c r="C644" s="6" t="s">
        <v>2228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1584</v>
      </c>
      <c r="C645" s="6" t="s">
        <v>2229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1584</v>
      </c>
      <c r="C646" s="6" t="s">
        <v>2230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1584</v>
      </c>
      <c r="C647" s="6" t="s">
        <v>2231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1584</v>
      </c>
      <c r="C648" s="6" t="s">
        <v>2232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1584</v>
      </c>
      <c r="C649" s="6" t="s">
        <v>2233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1584</v>
      </c>
      <c r="C650" s="6" t="s">
        <v>2234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1584</v>
      </c>
      <c r="C651" s="6" t="s">
        <v>2235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1584</v>
      </c>
      <c r="C652" s="6" t="s">
        <v>2236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1584</v>
      </c>
      <c r="C653" s="6" t="s">
        <v>2237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1584</v>
      </c>
      <c r="C654" s="6" t="s">
        <v>2238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1584</v>
      </c>
      <c r="C655" s="6" t="s">
        <v>2239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1584</v>
      </c>
      <c r="C656" s="6" t="s">
        <v>2240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1584</v>
      </c>
      <c r="C657" s="6" t="s">
        <v>2241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1584</v>
      </c>
      <c r="C658" s="6" t="s">
        <v>2242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1584</v>
      </c>
      <c r="C659" s="6" t="s">
        <v>2243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1584</v>
      </c>
      <c r="C660" s="6" t="s">
        <v>2244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1584</v>
      </c>
      <c r="C661" s="6" t="s">
        <v>2245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1584</v>
      </c>
      <c r="C662" s="6" t="s">
        <v>2246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1584</v>
      </c>
      <c r="C663" s="6" t="s">
        <v>2247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1584</v>
      </c>
      <c r="C664" s="6" t="s">
        <v>2248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1584</v>
      </c>
      <c r="C665" s="6" t="s">
        <v>2249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1584</v>
      </c>
      <c r="C666" s="6" t="s">
        <v>2250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1584</v>
      </c>
      <c r="C667" s="6" t="s">
        <v>2251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1584</v>
      </c>
      <c r="C668" s="6" t="s">
        <v>2252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1584</v>
      </c>
      <c r="C669" s="6" t="s">
        <v>2253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1584</v>
      </c>
      <c r="C670" s="6" t="s">
        <v>2254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1584</v>
      </c>
      <c r="C671" s="6" t="s">
        <v>2255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1584</v>
      </c>
      <c r="C672" s="6" t="s">
        <v>2256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1584</v>
      </c>
      <c r="C673" s="6" t="s">
        <v>2257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1584</v>
      </c>
      <c r="C674" s="6" t="s">
        <v>2258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1584</v>
      </c>
      <c r="C675" s="6" t="s">
        <v>2259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1584</v>
      </c>
      <c r="C676" s="6" t="s">
        <v>2260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1584</v>
      </c>
      <c r="C677" s="6" t="s">
        <v>2261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1584</v>
      </c>
      <c r="C678" s="6" t="s">
        <v>2262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1584</v>
      </c>
      <c r="C679" s="6" t="s">
        <v>2263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1584</v>
      </c>
      <c r="C680" s="6" t="s">
        <v>2264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1584</v>
      </c>
      <c r="C681" s="6" t="s">
        <v>2265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1584</v>
      </c>
      <c r="C682" s="6" t="s">
        <v>2266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1584</v>
      </c>
      <c r="C683" s="6" t="s">
        <v>2267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1584</v>
      </c>
      <c r="C684" s="6" t="s">
        <v>2268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1584</v>
      </c>
      <c r="C685" s="6" t="s">
        <v>2269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1584</v>
      </c>
      <c r="C686" s="6" t="s">
        <v>2270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1584</v>
      </c>
      <c r="C687" s="6" t="s">
        <v>2271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1584</v>
      </c>
      <c r="C688" s="6" t="s">
        <v>2272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1584</v>
      </c>
      <c r="C689" s="6" t="s">
        <v>2273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1584</v>
      </c>
      <c r="C690" s="6" t="s">
        <v>2274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1584</v>
      </c>
      <c r="C691" s="6" t="s">
        <v>2275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1584</v>
      </c>
      <c r="C692" s="6" t="s">
        <v>2276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1584</v>
      </c>
      <c r="C693" s="6" t="s">
        <v>2277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1584</v>
      </c>
      <c r="C694" s="6" t="s">
        <v>2278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1584</v>
      </c>
      <c r="C695" s="6" t="s">
        <v>2279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1584</v>
      </c>
      <c r="C696" s="6" t="s">
        <v>2280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1584</v>
      </c>
      <c r="C697" s="6" t="s">
        <v>2281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1584</v>
      </c>
      <c r="C698" s="6" t="s">
        <v>2282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1584</v>
      </c>
      <c r="C699" s="6" t="s">
        <v>2283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1584</v>
      </c>
      <c r="C700" s="6" t="s">
        <v>2284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1584</v>
      </c>
      <c r="C701" s="6" t="s">
        <v>2285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1584</v>
      </c>
      <c r="C702" s="6" t="s">
        <v>2286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1584</v>
      </c>
      <c r="C703" s="6" t="s">
        <v>2287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1584</v>
      </c>
      <c r="C704" s="6" t="s">
        <v>2288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1584</v>
      </c>
      <c r="C705" s="6" t="s">
        <v>2289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1584</v>
      </c>
      <c r="C706" s="6" t="s">
        <v>2290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1584</v>
      </c>
      <c r="C707" s="6" t="s">
        <v>2291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1584</v>
      </c>
      <c r="C708" s="6" t="s">
        <v>2292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1584</v>
      </c>
      <c r="C709" s="6" t="s">
        <v>2293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1584</v>
      </c>
      <c r="C710" s="6" t="s">
        <v>2294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1584</v>
      </c>
      <c r="C711" s="6" t="s">
        <v>2295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1584</v>
      </c>
      <c r="C712" s="6" t="s">
        <v>2296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1584</v>
      </c>
      <c r="C713" s="6" t="s">
        <v>2297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1584</v>
      </c>
      <c r="C714" s="6" t="s">
        <v>2298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1584</v>
      </c>
      <c r="C715" s="6" t="s">
        <v>2299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1584</v>
      </c>
      <c r="C716" s="6" t="s">
        <v>2300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1584</v>
      </c>
      <c r="C717" s="6" t="s">
        <v>2301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1584</v>
      </c>
      <c r="C718" s="6" t="s">
        <v>2302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1584</v>
      </c>
      <c r="C719" s="6" t="s">
        <v>2303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1584</v>
      </c>
      <c r="C720" s="6" t="s">
        <v>2304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1584</v>
      </c>
      <c r="C721" s="6" t="s">
        <v>2305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1584</v>
      </c>
      <c r="C722" s="6" t="s">
        <v>2306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1584</v>
      </c>
      <c r="C723" s="6" t="s">
        <v>2307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1584</v>
      </c>
      <c r="C724" s="6" t="s">
        <v>2308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1584</v>
      </c>
      <c r="C725" s="6" t="s">
        <v>2309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1584</v>
      </c>
      <c r="C726" s="6" t="s">
        <v>2310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1584</v>
      </c>
      <c r="C727" s="6" t="s">
        <v>2311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1584</v>
      </c>
      <c r="C728" s="6" t="s">
        <v>2312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1584</v>
      </c>
      <c r="C729" s="6" t="s">
        <v>2313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1584</v>
      </c>
      <c r="C730" s="6" t="s">
        <v>2314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1584</v>
      </c>
      <c r="C731" s="6" t="s">
        <v>2315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1584</v>
      </c>
      <c r="C732" s="6" t="s">
        <v>2316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1584</v>
      </c>
      <c r="C733" s="6" t="s">
        <v>2317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1584</v>
      </c>
      <c r="C734" s="6" t="s">
        <v>2318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1584</v>
      </c>
      <c r="C735" s="6" t="s">
        <v>2319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1584</v>
      </c>
      <c r="C736" s="6" t="s">
        <v>2320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1584</v>
      </c>
      <c r="C737" s="6" t="s">
        <v>2321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1584</v>
      </c>
      <c r="C738" s="6" t="s">
        <v>2322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1584</v>
      </c>
      <c r="C739" s="6" t="s">
        <v>2323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1584</v>
      </c>
      <c r="C740" s="6" t="s">
        <v>2324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1584</v>
      </c>
      <c r="C741" s="6" t="s">
        <v>2325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1584</v>
      </c>
      <c r="C742" s="6" t="s">
        <v>2326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1584</v>
      </c>
      <c r="C743" s="6" t="s">
        <v>2327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1584</v>
      </c>
      <c r="C744" s="6" t="s">
        <v>2328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1584</v>
      </c>
      <c r="C745" s="6" t="s">
        <v>2329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1584</v>
      </c>
      <c r="C746" s="6" t="s">
        <v>2330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1584</v>
      </c>
      <c r="C747" s="6" t="s">
        <v>2331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1584</v>
      </c>
      <c r="C748" s="6" t="s">
        <v>2332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1584</v>
      </c>
      <c r="C749" s="6" t="s">
        <v>2333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1584</v>
      </c>
      <c r="C750" s="6" t="s">
        <v>2334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1584</v>
      </c>
      <c r="C751" s="6" t="s">
        <v>2335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1584</v>
      </c>
      <c r="C752" s="6" t="s">
        <v>2336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1584</v>
      </c>
      <c r="C753" s="6" t="s">
        <v>2337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1584</v>
      </c>
      <c r="C754" s="6" t="s">
        <v>2338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1584</v>
      </c>
      <c r="C755" s="6" t="s">
        <v>2339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1584</v>
      </c>
      <c r="C756" s="6" t="s">
        <v>2340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1584</v>
      </c>
      <c r="C757" s="6" t="s">
        <v>2341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1584</v>
      </c>
      <c r="C758" s="6" t="s">
        <v>2342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1584</v>
      </c>
      <c r="C759" s="6" t="s">
        <v>2343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1584</v>
      </c>
      <c r="C760" s="6" t="s">
        <v>2344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1584</v>
      </c>
      <c r="C761" s="6" t="s">
        <v>2345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1584</v>
      </c>
      <c r="C762" s="6" t="s">
        <v>2346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1584</v>
      </c>
      <c r="C763" s="6" t="s">
        <v>2347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1584</v>
      </c>
      <c r="C764" s="6" t="s">
        <v>2348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1584</v>
      </c>
      <c r="C765" s="6" t="s">
        <v>2349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1584</v>
      </c>
      <c r="C766" s="6" t="s">
        <v>2350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1584</v>
      </c>
      <c r="C767" s="6" t="s">
        <v>2351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1584</v>
      </c>
      <c r="C768" s="6" t="s">
        <v>2352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1584</v>
      </c>
      <c r="C769" s="6" t="s">
        <v>2353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1584</v>
      </c>
      <c r="C770" s="6" t="s">
        <v>2354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1584</v>
      </c>
      <c r="C771" s="6" t="s">
        <v>2355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1584</v>
      </c>
      <c r="C772" s="6" t="s">
        <v>2356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1584</v>
      </c>
      <c r="C773" s="6" t="s">
        <v>2357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1584</v>
      </c>
      <c r="C774" s="6" t="s">
        <v>2358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1584</v>
      </c>
      <c r="C775" s="6" t="s">
        <v>2359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1584</v>
      </c>
      <c r="C776" s="6" t="s">
        <v>2360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1584</v>
      </c>
      <c r="C777" s="6" t="s">
        <v>2361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1584</v>
      </c>
      <c r="C778" s="6" t="s">
        <v>2362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1584</v>
      </c>
      <c r="C779" s="6" t="s">
        <v>2363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1584</v>
      </c>
      <c r="C780" s="6" t="s">
        <v>2364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1584</v>
      </c>
      <c r="C781" s="6" t="s">
        <v>2365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1584</v>
      </c>
      <c r="C782" s="6" t="s">
        <v>2366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1584</v>
      </c>
      <c r="C783" s="6" t="s">
        <v>2367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1584</v>
      </c>
      <c r="C784" s="6" t="s">
        <v>2368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1584</v>
      </c>
      <c r="C785" s="6" t="s">
        <v>2369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1584</v>
      </c>
      <c r="C786" s="6" t="s">
        <v>2370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1584</v>
      </c>
      <c r="C787" s="6" t="s">
        <v>2371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1584</v>
      </c>
      <c r="C788" s="6" t="s">
        <v>2372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1584</v>
      </c>
      <c r="C789" s="6" t="s">
        <v>2373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1584</v>
      </c>
      <c r="C790" s="6" t="s">
        <v>2374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1584</v>
      </c>
      <c r="C791" s="6" t="s">
        <v>2375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1584</v>
      </c>
      <c r="C792" s="6" t="s">
        <v>2376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1584</v>
      </c>
      <c r="C793" s="6" t="s">
        <v>2377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1584</v>
      </c>
      <c r="C794" s="6" t="s">
        <v>2378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1584</v>
      </c>
      <c r="C795" s="6" t="s">
        <v>2379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1584</v>
      </c>
      <c r="C796" s="6" t="s">
        <v>2380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1584</v>
      </c>
      <c r="C797" s="6" t="s">
        <v>2381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1584</v>
      </c>
      <c r="C798" s="6" t="s">
        <v>2382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1584</v>
      </c>
      <c r="C799" s="6" t="s">
        <v>2383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1584</v>
      </c>
      <c r="C800" s="6" t="s">
        <v>2384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1584</v>
      </c>
      <c r="C801" s="6" t="s">
        <v>2385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1584</v>
      </c>
      <c r="C802" s="6" t="s">
        <v>2386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1584</v>
      </c>
      <c r="C803" s="6" t="s">
        <v>2387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1584</v>
      </c>
      <c r="C804" s="6" t="s">
        <v>2388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1584</v>
      </c>
      <c r="C805" s="6" t="s">
        <v>2389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1584</v>
      </c>
      <c r="C806" s="6" t="s">
        <v>2390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1584</v>
      </c>
      <c r="C807" s="6" t="s">
        <v>2391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1584</v>
      </c>
      <c r="C808" s="6" t="s">
        <v>2392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1584</v>
      </c>
      <c r="C809" s="6" t="s">
        <v>2393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1584</v>
      </c>
      <c r="C810" s="6" t="s">
        <v>2394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1584</v>
      </c>
      <c r="C811" s="6" t="s">
        <v>2395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1584</v>
      </c>
      <c r="C812" s="6" t="s">
        <v>2396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1584</v>
      </c>
      <c r="C813" s="6" t="s">
        <v>2397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1584</v>
      </c>
      <c r="C814" s="6" t="s">
        <v>2398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1584</v>
      </c>
      <c r="C815" s="6" t="s">
        <v>2399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1584</v>
      </c>
      <c r="C816" s="6" t="s">
        <v>2400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1584</v>
      </c>
      <c r="C817" s="6" t="s">
        <v>2401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1584</v>
      </c>
      <c r="C818" s="6" t="s">
        <v>2402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1584</v>
      </c>
      <c r="C819" s="6" t="s">
        <v>2403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1584</v>
      </c>
      <c r="C820" s="6" t="s">
        <v>2404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1584</v>
      </c>
      <c r="C821" s="6" t="s">
        <v>2405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1584</v>
      </c>
      <c r="C822" s="6" t="s">
        <v>2406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1584</v>
      </c>
      <c r="C823" s="6" t="s">
        <v>2407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1584</v>
      </c>
      <c r="C824" s="6" t="s">
        <v>2408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1584</v>
      </c>
      <c r="C825" s="6" t="s">
        <v>2409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1584</v>
      </c>
      <c r="C826" s="6" t="s">
        <v>2410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1584</v>
      </c>
      <c r="C827" s="6" t="s">
        <v>2411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1584</v>
      </c>
      <c r="C828" s="6" t="s">
        <v>2412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1584</v>
      </c>
      <c r="C829" s="6" t="s">
        <v>2413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1584</v>
      </c>
      <c r="C830" s="6" t="s">
        <v>2414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1584</v>
      </c>
      <c r="C831" s="6" t="s">
        <v>2415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1584</v>
      </c>
      <c r="C832" s="6" t="s">
        <v>2416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1584</v>
      </c>
      <c r="C833" s="6" t="s">
        <v>2417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1584</v>
      </c>
      <c r="C834" s="6" t="s">
        <v>2418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1584</v>
      </c>
      <c r="C835" s="6" t="s">
        <v>2419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1584</v>
      </c>
      <c r="C836" s="6" t="s">
        <v>2420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1584</v>
      </c>
      <c r="C837" s="6" t="s">
        <v>2421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1584</v>
      </c>
      <c r="C838" s="6" t="s">
        <v>2422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1584</v>
      </c>
      <c r="C839" s="6" t="s">
        <v>2423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1584</v>
      </c>
      <c r="C840" s="6" t="s">
        <v>2424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1584</v>
      </c>
      <c r="C841" s="6" t="s">
        <v>2425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1584</v>
      </c>
      <c r="C842" s="6" t="s">
        <v>2426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1584</v>
      </c>
      <c r="C843" s="6" t="s">
        <v>2427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1584</v>
      </c>
      <c r="C844" s="6" t="s">
        <v>2428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1584</v>
      </c>
      <c r="C845" s="6" t="s">
        <v>2429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1584</v>
      </c>
      <c r="C846" s="6" t="s">
        <v>2430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1584</v>
      </c>
      <c r="C847" s="6" t="s">
        <v>2431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1584</v>
      </c>
      <c r="C848" s="6" t="s">
        <v>2432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1584</v>
      </c>
      <c r="C849" s="6" t="s">
        <v>2433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1584</v>
      </c>
      <c r="C850" s="6" t="s">
        <v>2434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1584</v>
      </c>
      <c r="C851" s="6" t="s">
        <v>2435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1584</v>
      </c>
      <c r="C852" s="6" t="s">
        <v>2436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1584</v>
      </c>
      <c r="C853" s="6" t="s">
        <v>2437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1584</v>
      </c>
      <c r="C854" s="6" t="s">
        <v>2438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1584</v>
      </c>
      <c r="C855" s="6" t="s">
        <v>2439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1584</v>
      </c>
      <c r="C856" s="6" t="s">
        <v>2440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1584</v>
      </c>
      <c r="C857" s="6" t="s">
        <v>2441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1584</v>
      </c>
      <c r="C858" s="6" t="s">
        <v>2442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1584</v>
      </c>
      <c r="C859" s="6" t="s">
        <v>2443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1584</v>
      </c>
      <c r="C860" s="6" t="s">
        <v>2444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1584</v>
      </c>
      <c r="C861" s="6" t="s">
        <v>2445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1584</v>
      </c>
      <c r="C862" s="6" t="s">
        <v>2446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1584</v>
      </c>
      <c r="C863" s="6" t="s">
        <v>2447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1584</v>
      </c>
      <c r="C864" s="6" t="s">
        <v>2448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1584</v>
      </c>
      <c r="C865" s="6" t="s">
        <v>2449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1584</v>
      </c>
      <c r="C866" s="6" t="s">
        <v>2450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1584</v>
      </c>
      <c r="C867" s="6" t="s">
        <v>2451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1584</v>
      </c>
      <c r="C868" s="6" t="s">
        <v>2452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1584</v>
      </c>
      <c r="C869" s="6" t="s">
        <v>2453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1584</v>
      </c>
      <c r="C870" s="6" t="s">
        <v>2454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1584</v>
      </c>
      <c r="C871" s="6" t="s">
        <v>2455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1584</v>
      </c>
      <c r="C872" s="6" t="s">
        <v>2456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1584</v>
      </c>
      <c r="C873" s="6" t="s">
        <v>2457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1584</v>
      </c>
      <c r="C874" s="6" t="s">
        <v>2458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1584</v>
      </c>
      <c r="C875" s="6" t="s">
        <v>2459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1584</v>
      </c>
      <c r="C876" s="6" t="s">
        <v>2460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1584</v>
      </c>
      <c r="C877" s="6" t="s">
        <v>2461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1584</v>
      </c>
      <c r="C878" s="6" t="s">
        <v>2462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1584</v>
      </c>
      <c r="C879" s="6" t="s">
        <v>2463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1584</v>
      </c>
      <c r="C880" s="6" t="s">
        <v>2464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1584</v>
      </c>
      <c r="C881" s="6" t="s">
        <v>2465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1584</v>
      </c>
      <c r="C882" s="6" t="s">
        <v>2466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1584</v>
      </c>
      <c r="C883" s="6" t="s">
        <v>2467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1584</v>
      </c>
      <c r="C884" s="6" t="s">
        <v>2468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1584</v>
      </c>
      <c r="C885" s="6" t="s">
        <v>2469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1584</v>
      </c>
      <c r="C886" s="6" t="s">
        <v>2470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1584</v>
      </c>
      <c r="C887" s="6" t="s">
        <v>2471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1584</v>
      </c>
      <c r="C888" s="6" t="s">
        <v>2472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1584</v>
      </c>
      <c r="C889" s="6" t="s">
        <v>2473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1584</v>
      </c>
      <c r="C890" s="6" t="s">
        <v>2474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1584</v>
      </c>
      <c r="C891" s="6" t="s">
        <v>2475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1584</v>
      </c>
      <c r="C892" s="6" t="s">
        <v>2476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1584</v>
      </c>
      <c r="C893" s="6" t="s">
        <v>2477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1584</v>
      </c>
      <c r="C894" s="6" t="s">
        <v>2478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1584</v>
      </c>
      <c r="C895" s="6" t="s">
        <v>2479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1584</v>
      </c>
      <c r="C896" s="6" t="s">
        <v>2480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1584</v>
      </c>
      <c r="C897" s="6" t="s">
        <v>2481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1584</v>
      </c>
      <c r="C898" s="6" t="s">
        <v>2482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1584</v>
      </c>
      <c r="C899" s="6" t="s">
        <v>2483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1584</v>
      </c>
      <c r="C900" s="6" t="s">
        <v>2484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1584</v>
      </c>
      <c r="C901" s="6" t="s">
        <v>2485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1584</v>
      </c>
      <c r="C902" s="6" t="s">
        <v>2486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1584</v>
      </c>
      <c r="C903" s="6" t="s">
        <v>2487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1584</v>
      </c>
      <c r="C904" s="6" t="s">
        <v>2488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1584</v>
      </c>
      <c r="C905" s="6" t="s">
        <v>2489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1584</v>
      </c>
      <c r="C906" s="6" t="s">
        <v>2490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1584</v>
      </c>
      <c r="C907" s="6" t="s">
        <v>2491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1584</v>
      </c>
      <c r="C908" s="6" t="s">
        <v>2492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1584</v>
      </c>
      <c r="C909" s="6" t="s">
        <v>2493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1584</v>
      </c>
      <c r="C910" s="6" t="s">
        <v>2494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1584</v>
      </c>
      <c r="C911" s="6" t="s">
        <v>2495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1584</v>
      </c>
      <c r="C912" s="6" t="s">
        <v>2496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1584</v>
      </c>
      <c r="C913" s="6" t="s">
        <v>2497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1584</v>
      </c>
      <c r="C914" s="6" t="s">
        <v>2498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1584</v>
      </c>
      <c r="C915" s="6" t="s">
        <v>2499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1584</v>
      </c>
      <c r="C916" s="6" t="s">
        <v>2500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1584</v>
      </c>
      <c r="C917" s="6" t="s">
        <v>2501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1584</v>
      </c>
      <c r="C918" s="6" t="s">
        <v>2502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1584</v>
      </c>
      <c r="C919" s="6" t="s">
        <v>2503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1584</v>
      </c>
      <c r="C920" s="6" t="s">
        <v>2504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1584</v>
      </c>
      <c r="C921" s="6" t="s">
        <v>2505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1584</v>
      </c>
      <c r="C922" s="6" t="s">
        <v>2506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1584</v>
      </c>
      <c r="C923" s="6" t="s">
        <v>2507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1584</v>
      </c>
      <c r="C924" s="6" t="s">
        <v>2508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1584</v>
      </c>
      <c r="C925" s="6" t="s">
        <v>2509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1584</v>
      </c>
      <c r="C926" s="6" t="s">
        <v>2510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1584</v>
      </c>
      <c r="C927" s="6" t="s">
        <v>2511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1584</v>
      </c>
      <c r="C928" s="6" t="s">
        <v>2512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1584</v>
      </c>
      <c r="C929" s="6" t="s">
        <v>2513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1584</v>
      </c>
      <c r="C930" s="6" t="s">
        <v>2514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1584</v>
      </c>
      <c r="C931" s="6" t="s">
        <v>2515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1584</v>
      </c>
      <c r="C932" s="6" t="s">
        <v>2516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1584</v>
      </c>
      <c r="C933" s="6" t="s">
        <v>2517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1584</v>
      </c>
      <c r="C934" s="6" t="s">
        <v>2518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1584</v>
      </c>
      <c r="C935" s="6" t="s">
        <v>2519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1584</v>
      </c>
      <c r="C936" s="6" t="s">
        <v>2520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1584</v>
      </c>
      <c r="C937" s="6" t="s">
        <v>2521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1584</v>
      </c>
      <c r="C938" s="6" t="s">
        <v>2522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1584</v>
      </c>
      <c r="C939" s="6" t="s">
        <v>2523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1584</v>
      </c>
      <c r="C940" s="6" t="s">
        <v>2524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1584</v>
      </c>
      <c r="C941" s="6" t="s">
        <v>2525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1584</v>
      </c>
      <c r="C942" s="6" t="s">
        <v>2526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1584</v>
      </c>
      <c r="C943" s="6" t="s">
        <v>2527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1584</v>
      </c>
      <c r="C944" s="6" t="s">
        <v>2528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1584</v>
      </c>
      <c r="C945" s="6" t="s">
        <v>2529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1584</v>
      </c>
      <c r="C946" s="6" t="s">
        <v>2530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1584</v>
      </c>
      <c r="C947" s="6" t="s">
        <v>2531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1584</v>
      </c>
      <c r="C948" s="6" t="s">
        <v>2532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1584</v>
      </c>
      <c r="C949" s="6" t="s">
        <v>2533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1584</v>
      </c>
      <c r="C950" s="6" t="s">
        <v>2534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1584</v>
      </c>
      <c r="C951" s="6" t="s">
        <v>2535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1584</v>
      </c>
      <c r="C952" s="6" t="s">
        <v>2536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1584</v>
      </c>
      <c r="C953" s="6" t="s">
        <v>2537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1584</v>
      </c>
      <c r="C954" s="6" t="s">
        <v>2538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1584</v>
      </c>
      <c r="C955" s="6" t="s">
        <v>2539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1584</v>
      </c>
      <c r="C956" s="6" t="s">
        <v>2540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1584</v>
      </c>
      <c r="C957" s="6" t="s">
        <v>2541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1584</v>
      </c>
      <c r="C958" s="6" t="s">
        <v>2542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1584</v>
      </c>
      <c r="C959" s="6" t="s">
        <v>2543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1584</v>
      </c>
      <c r="C960" s="6" t="s">
        <v>2544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1584</v>
      </c>
      <c r="C961" s="6" t="s">
        <v>2545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1584</v>
      </c>
      <c r="C962" s="6" t="s">
        <v>2546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1584</v>
      </c>
      <c r="C963" s="6" t="s">
        <v>2547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1584</v>
      </c>
      <c r="C964" s="6" t="s">
        <v>2548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1584</v>
      </c>
      <c r="C965" s="6" t="s">
        <v>2549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1584</v>
      </c>
      <c r="C966" s="6" t="s">
        <v>2550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1584</v>
      </c>
      <c r="C967" s="6" t="s">
        <v>2551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1584</v>
      </c>
      <c r="C968" s="6" t="s">
        <v>2552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1584</v>
      </c>
      <c r="C969" s="6" t="s">
        <v>2553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1584</v>
      </c>
      <c r="C970" s="6" t="s">
        <v>2554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1584</v>
      </c>
      <c r="C971" s="6" t="s">
        <v>2555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1584</v>
      </c>
      <c r="C972" s="6" t="s">
        <v>2556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1584</v>
      </c>
      <c r="C973" s="6" t="s">
        <v>2557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1584</v>
      </c>
      <c r="C974" s="6" t="s">
        <v>2558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1584</v>
      </c>
      <c r="C975" s="6" t="s">
        <v>2559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1584</v>
      </c>
      <c r="C976" s="6" t="s">
        <v>2560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1584</v>
      </c>
      <c r="C977" s="6" t="s">
        <v>2561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1584</v>
      </c>
      <c r="C978" s="6" t="s">
        <v>2562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1584</v>
      </c>
      <c r="C979" s="6" t="s">
        <v>2563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1584</v>
      </c>
      <c r="C980" s="6" t="s">
        <v>2564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1584</v>
      </c>
      <c r="C981" s="6" t="s">
        <v>2565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1584</v>
      </c>
      <c r="C982" s="6" t="s">
        <v>2566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1584</v>
      </c>
      <c r="C983" s="6" t="s">
        <v>2567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1584</v>
      </c>
      <c r="C984" s="6" t="s">
        <v>2568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1584</v>
      </c>
      <c r="C985" s="6" t="s">
        <v>2569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1584</v>
      </c>
      <c r="C986" s="6" t="s">
        <v>2570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1584</v>
      </c>
      <c r="C987" s="6" t="s">
        <v>2571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1584</v>
      </c>
      <c r="C988" s="6" t="s">
        <v>2572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1584</v>
      </c>
      <c r="C989" s="6" t="s">
        <v>2573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1584</v>
      </c>
      <c r="C990" s="6" t="s">
        <v>2574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1584</v>
      </c>
      <c r="C991" s="6" t="s">
        <v>2575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1584</v>
      </c>
      <c r="C992" s="6" t="s">
        <v>2576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1584</v>
      </c>
      <c r="C993" s="6" t="s">
        <v>2577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1584</v>
      </c>
      <c r="C994" s="6" t="s">
        <v>2578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1584</v>
      </c>
      <c r="C995" s="6" t="s">
        <v>2579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1584</v>
      </c>
      <c r="C996" s="6" t="s">
        <v>2580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1584</v>
      </c>
      <c r="C997" s="6" t="s">
        <v>2581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1584</v>
      </c>
      <c r="C998" s="6" t="s">
        <v>2582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1584</v>
      </c>
      <c r="C999" s="6" t="s">
        <v>2583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1584</v>
      </c>
      <c r="C1000" s="6" t="s">
        <v>2584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1584</v>
      </c>
      <c r="C1001" s="6" t="s">
        <v>2585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1584</v>
      </c>
      <c r="C1002" s="6" t="s">
        <v>2586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1584</v>
      </c>
      <c r="C1003" s="6" t="s">
        <v>2587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1584</v>
      </c>
      <c r="C1004" s="6" t="s">
        <v>2588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1584</v>
      </c>
      <c r="C1005" s="6" t="s">
        <v>2589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1584</v>
      </c>
      <c r="C1006" s="6" t="s">
        <v>2590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1584</v>
      </c>
      <c r="C1007" s="6" t="s">
        <v>2591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1584</v>
      </c>
      <c r="C1008" s="6" t="s">
        <v>2592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1584</v>
      </c>
      <c r="C1009" s="6" t="s">
        <v>2593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1584</v>
      </c>
      <c r="C1010" s="6" t="s">
        <v>2594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1584</v>
      </c>
      <c r="C1011" s="6" t="s">
        <v>2595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1584</v>
      </c>
      <c r="C1012" s="6" t="s">
        <v>2596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1584</v>
      </c>
      <c r="C1013" s="6" t="s">
        <v>2597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1584</v>
      </c>
      <c r="C1014" s="6" t="s">
        <v>2598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1584</v>
      </c>
      <c r="C1015" s="6" t="s">
        <v>2599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1584</v>
      </c>
      <c r="C1016" s="6" t="s">
        <v>2600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1584</v>
      </c>
      <c r="C1017" s="6" t="s">
        <v>2601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1584</v>
      </c>
      <c r="C1018" s="6" t="s">
        <v>2602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1584</v>
      </c>
      <c r="C1019" s="6" t="s">
        <v>2603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1584</v>
      </c>
      <c r="C1020" s="6" t="s">
        <v>2604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1584</v>
      </c>
      <c r="C1021" s="6" t="s">
        <v>2605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1584</v>
      </c>
      <c r="C1022" s="6" t="s">
        <v>2606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1584</v>
      </c>
      <c r="C1023" s="6" t="s">
        <v>2607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1584</v>
      </c>
      <c r="C1024" s="6" t="s">
        <v>2608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1584</v>
      </c>
      <c r="C1025" s="6" t="s">
        <v>2609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1584</v>
      </c>
      <c r="C1026" s="6" t="s">
        <v>2610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1584</v>
      </c>
      <c r="C1027" s="6" t="s">
        <v>2611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1584</v>
      </c>
      <c r="C1028" s="6" t="s">
        <v>2612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1584</v>
      </c>
      <c r="C1029" s="6" t="s">
        <v>2613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1584</v>
      </c>
      <c r="C1030" s="6" t="s">
        <v>2614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1584</v>
      </c>
      <c r="C1031" s="6" t="s">
        <v>2615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1584</v>
      </c>
      <c r="C1032" s="6" t="s">
        <v>2616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1584</v>
      </c>
      <c r="C1033" s="6" t="s">
        <v>2617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1584</v>
      </c>
      <c r="C1034" s="6" t="s">
        <v>2618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1584</v>
      </c>
      <c r="C1035" s="6" t="s">
        <v>2619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1584</v>
      </c>
      <c r="C1036" s="6" t="s">
        <v>2620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1584</v>
      </c>
      <c r="C1037" s="6" t="s">
        <v>2621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1584</v>
      </c>
      <c r="C1038" s="6" t="s">
        <v>2622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1584</v>
      </c>
      <c r="C1039" s="6" t="s">
        <v>2623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1584</v>
      </c>
      <c r="C1040" s="6" t="s">
        <v>2624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1584</v>
      </c>
      <c r="C1041" s="6" t="s">
        <v>2625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1584</v>
      </c>
      <c r="C1042" s="6" t="s">
        <v>2626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1584</v>
      </c>
      <c r="C1043" s="6" t="s">
        <v>2627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1584</v>
      </c>
      <c r="C1044" s="6" t="s">
        <v>2628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1584</v>
      </c>
      <c r="C1045" s="6" t="s">
        <v>2629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1584</v>
      </c>
      <c r="C1046" s="6" t="s">
        <v>2630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1584</v>
      </c>
      <c r="C1047" s="6" t="s">
        <v>2631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1584</v>
      </c>
      <c r="C1048" s="6" t="s">
        <v>2632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1584</v>
      </c>
      <c r="C1049" s="6" t="s">
        <v>2633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1584</v>
      </c>
      <c r="C1050" s="6" t="s">
        <v>2634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1584</v>
      </c>
      <c r="C1051" s="6" t="s">
        <v>2635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1584</v>
      </c>
      <c r="C1052" s="6" t="s">
        <v>2636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1584</v>
      </c>
      <c r="C1053" s="6" t="s">
        <v>2637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1584</v>
      </c>
      <c r="C1054" s="6" t="s">
        <v>2638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1584</v>
      </c>
      <c r="C1055" s="6" t="s">
        <v>2639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1584</v>
      </c>
      <c r="C1056" s="6" t="s">
        <v>2640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1584</v>
      </c>
      <c r="C1057" s="6" t="s">
        <v>2641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1584</v>
      </c>
      <c r="C1058" s="6" t="s">
        <v>2642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1584</v>
      </c>
      <c r="C1059" s="6" t="s">
        <v>2643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1584</v>
      </c>
      <c r="C1060" s="6" t="s">
        <v>2644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1584</v>
      </c>
      <c r="C1061" s="6" t="s">
        <v>2645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1584</v>
      </c>
      <c r="C1062" s="6" t="s">
        <v>2646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1584</v>
      </c>
      <c r="C1063" s="6" t="s">
        <v>2647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1584</v>
      </c>
      <c r="C1064" s="6" t="s">
        <v>2648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1584</v>
      </c>
      <c r="C1065" s="6" t="s">
        <v>2649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1584</v>
      </c>
      <c r="C1066" s="6" t="s">
        <v>2650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1584</v>
      </c>
      <c r="C1067" s="6" t="s">
        <v>2651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1584</v>
      </c>
      <c r="C1068" s="6" t="s">
        <v>2652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1584</v>
      </c>
      <c r="C1069" s="6" t="s">
        <v>2653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1584</v>
      </c>
      <c r="C1070" s="6" t="s">
        <v>2654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1584</v>
      </c>
      <c r="C1071" s="6" t="s">
        <v>2655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1584</v>
      </c>
      <c r="C1072" s="6" t="s">
        <v>2656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1584</v>
      </c>
      <c r="C1073" s="6" t="s">
        <v>2657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1584</v>
      </c>
      <c r="C1074" s="6" t="s">
        <v>2658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1584</v>
      </c>
      <c r="C1075" s="6" t="s">
        <v>2659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1584</v>
      </c>
      <c r="C1076" s="6" t="s">
        <v>2660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1584</v>
      </c>
      <c r="C1077" s="6" t="s">
        <v>2661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1584</v>
      </c>
      <c r="C1078" s="6" t="s">
        <v>2662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1584</v>
      </c>
      <c r="C1079" s="6" t="s">
        <v>2663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1584</v>
      </c>
      <c r="C1080" s="6" t="s">
        <v>2664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1584</v>
      </c>
      <c r="C1081" s="6" t="s">
        <v>2665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1584</v>
      </c>
      <c r="C1082" s="6" t="s">
        <v>2666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1584</v>
      </c>
      <c r="C1083" s="6" t="s">
        <v>2667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1584</v>
      </c>
      <c r="C1084" s="6" t="s">
        <v>2668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1584</v>
      </c>
      <c r="C1085" s="6" t="s">
        <v>2669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1584</v>
      </c>
      <c r="C1086" s="6" t="s">
        <v>2670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1584</v>
      </c>
      <c r="C1087" s="6" t="s">
        <v>2671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1584</v>
      </c>
      <c r="C1088" s="6" t="s">
        <v>2672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1584</v>
      </c>
      <c r="C1089" s="6" t="s">
        <v>2673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1584</v>
      </c>
      <c r="C1090" s="6" t="s">
        <v>2674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1584</v>
      </c>
      <c r="C1091" s="6" t="s">
        <v>2675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1584</v>
      </c>
      <c r="C1092" s="6" t="s">
        <v>2676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1584</v>
      </c>
      <c r="C1093" s="6" t="s">
        <v>2677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1584</v>
      </c>
      <c r="C1094" s="6" t="s">
        <v>2678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1584</v>
      </c>
      <c r="C1095" s="6" t="s">
        <v>2679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1584</v>
      </c>
      <c r="C1096" s="6" t="s">
        <v>2680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1584</v>
      </c>
      <c r="C1097" s="6" t="s">
        <v>2681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1584</v>
      </c>
      <c r="C1098" s="6" t="s">
        <v>2682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1584</v>
      </c>
      <c r="C1099" s="6" t="s">
        <v>2683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1584</v>
      </c>
      <c r="C1100" s="6" t="s">
        <v>2684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1584</v>
      </c>
      <c r="C1101" s="6" t="s">
        <v>2685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1584</v>
      </c>
      <c r="C1102" s="6" t="s">
        <v>2686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1584</v>
      </c>
      <c r="C1103" s="6" t="s">
        <v>2687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1584</v>
      </c>
      <c r="C1104" s="6" t="s">
        <v>2688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1584</v>
      </c>
      <c r="C1105" s="6" t="s">
        <v>2689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1584</v>
      </c>
      <c r="C1106" s="6" t="s">
        <v>2690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1584</v>
      </c>
      <c r="C1107" s="6" t="s">
        <v>2691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1584</v>
      </c>
      <c r="C1108" s="6" t="s">
        <v>2692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1584</v>
      </c>
      <c r="C1109" s="6" t="s">
        <v>2693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1584</v>
      </c>
      <c r="C1110" s="6" t="s">
        <v>2694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1584</v>
      </c>
      <c r="C1111" s="6" t="s">
        <v>2695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1584</v>
      </c>
      <c r="C1112" s="6" t="s">
        <v>2696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1584</v>
      </c>
      <c r="C1113" s="6" t="s">
        <v>2697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1584</v>
      </c>
      <c r="C1114" s="6" t="s">
        <v>2698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1584</v>
      </c>
      <c r="C1115" s="6" t="s">
        <v>2699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1584</v>
      </c>
      <c r="C1116" s="6" t="s">
        <v>2700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1584</v>
      </c>
      <c r="C1117" s="6" t="s">
        <v>2701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1584</v>
      </c>
      <c r="C1118" s="6" t="s">
        <v>2702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1584</v>
      </c>
      <c r="C1119" s="6" t="s">
        <v>2703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1584</v>
      </c>
      <c r="C1120" s="6" t="s">
        <v>2704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1584</v>
      </c>
      <c r="C1121" s="6" t="s">
        <v>2705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1584</v>
      </c>
      <c r="C1122" s="6" t="s">
        <v>2706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1584</v>
      </c>
      <c r="C1123" s="6" t="s">
        <v>2707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1584</v>
      </c>
      <c r="C1124" s="6" t="s">
        <v>2708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1584</v>
      </c>
      <c r="C1125" s="6" t="s">
        <v>2709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1584</v>
      </c>
      <c r="C1126" s="6" t="s">
        <v>2710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1584</v>
      </c>
      <c r="C1127" s="6" t="s">
        <v>2711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1584</v>
      </c>
      <c r="C1128" s="6" t="s">
        <v>2712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1584</v>
      </c>
      <c r="C1129" s="6" t="s">
        <v>2713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1584</v>
      </c>
      <c r="C1130" s="6" t="s">
        <v>2714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1584</v>
      </c>
      <c r="C1131" s="6" t="s">
        <v>2715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1584</v>
      </c>
      <c r="C1132" s="6" t="s">
        <v>2716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1584</v>
      </c>
      <c r="C1133" s="6" t="s">
        <v>2717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1584</v>
      </c>
      <c r="C1134" s="6" t="s">
        <v>2718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1584</v>
      </c>
      <c r="C1135" s="6" t="s">
        <v>2719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1584</v>
      </c>
      <c r="C1136" s="6" t="s">
        <v>2720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1584</v>
      </c>
      <c r="C1137" s="6" t="s">
        <v>2721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1584</v>
      </c>
      <c r="C1138" s="6" t="s">
        <v>2722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1584</v>
      </c>
      <c r="C1139" s="6" t="s">
        <v>2723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1584</v>
      </c>
      <c r="C1140" s="6" t="s">
        <v>2724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1584</v>
      </c>
      <c r="C1141" s="6" t="s">
        <v>2725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1584</v>
      </c>
      <c r="C1142" s="6" t="s">
        <v>2726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1584</v>
      </c>
      <c r="C1143" s="6" t="s">
        <v>2727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1584</v>
      </c>
      <c r="C1144" s="6" t="s">
        <v>2728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1584</v>
      </c>
      <c r="C1145" s="6" t="s">
        <v>2729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1584</v>
      </c>
      <c r="C1146" s="6" t="s">
        <v>2730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1584</v>
      </c>
      <c r="C1147" s="6" t="s">
        <v>2731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1584</v>
      </c>
      <c r="C1148" s="6" t="s">
        <v>2732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1584</v>
      </c>
      <c r="C1149" s="6" t="s">
        <v>2733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1584</v>
      </c>
      <c r="C1150" s="6" t="s">
        <v>2734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1584</v>
      </c>
      <c r="C1151" s="6" t="s">
        <v>2735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1584</v>
      </c>
      <c r="C1152" s="6" t="s">
        <v>2736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1584</v>
      </c>
      <c r="C1153" s="6" t="s">
        <v>2737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1584</v>
      </c>
      <c r="C1154" s="6" t="s">
        <v>2738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1584</v>
      </c>
      <c r="C1155" s="6" t="s">
        <v>2739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1584</v>
      </c>
      <c r="C1156" s="6" t="s">
        <v>2740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1584</v>
      </c>
      <c r="C1157" s="6" t="s">
        <v>2741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1584</v>
      </c>
      <c r="C1158" s="6" t="s">
        <v>2742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1584</v>
      </c>
      <c r="C1159" s="6" t="s">
        <v>2743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1584</v>
      </c>
      <c r="C1160" s="6" t="s">
        <v>2744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1584</v>
      </c>
      <c r="C1161" s="6" t="s">
        <v>2745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1584</v>
      </c>
      <c r="C1162" s="6" t="s">
        <v>2746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1584</v>
      </c>
      <c r="C1163" s="6" t="s">
        <v>2747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1584</v>
      </c>
      <c r="C1164" s="6" t="s">
        <v>2748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1584</v>
      </c>
      <c r="C1165" s="6" t="s">
        <v>2749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1584</v>
      </c>
      <c r="C1166" s="6" t="s">
        <v>2750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1584</v>
      </c>
      <c r="C1167" s="6" t="s">
        <v>2751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1584</v>
      </c>
      <c r="C1168" s="6" t="s">
        <v>2752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1584</v>
      </c>
      <c r="C1169" s="6" t="s">
        <v>2753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1584</v>
      </c>
      <c r="C1170" s="6" t="s">
        <v>2754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1584</v>
      </c>
      <c r="C1171" s="6" t="s">
        <v>2755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1584</v>
      </c>
      <c r="C1172" s="6" t="s">
        <v>2756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1584</v>
      </c>
      <c r="C1173" s="6" t="s">
        <v>2757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1584</v>
      </c>
      <c r="C1174" s="6" t="s">
        <v>2758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abSelected="1" zoomScale="25" zoomScaleNormal="25" workbookViewId="0">
      <selection activeCell="C25" sqref="C25"/>
    </sheetView>
  </sheetViews>
  <sheetFormatPr defaultRowHeight="15" x14ac:dyDescent="0.3"/>
  <cols>
    <col min="1" max="1" width="7" style="22" bestFit="1" customWidth="1"/>
    <col min="2" max="3" width="44.5703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2759</v>
      </c>
      <c r="C2" s="16" t="s">
        <v>2760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2759</v>
      </c>
      <c r="C3" s="16" t="s">
        <v>2761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2759</v>
      </c>
      <c r="C4" s="16" t="s">
        <v>2762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2759</v>
      </c>
      <c r="C5" s="16" t="s">
        <v>2763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2759</v>
      </c>
      <c r="C6" s="16" t="s">
        <v>2764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2759</v>
      </c>
      <c r="C7" s="16" t="s">
        <v>2765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2759</v>
      </c>
      <c r="C8" s="16" t="s">
        <v>2766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2759</v>
      </c>
      <c r="C9" s="16" t="s">
        <v>2767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2759</v>
      </c>
      <c r="C10" s="16" t="s">
        <v>2768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2759</v>
      </c>
      <c r="C11" s="16" t="s">
        <v>2769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2759</v>
      </c>
      <c r="C12" s="16" t="s">
        <v>2770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2759</v>
      </c>
      <c r="C13" s="16" t="s">
        <v>2771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2759</v>
      </c>
      <c r="C14" s="16" t="s">
        <v>2772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2759</v>
      </c>
      <c r="C15" s="16" t="s">
        <v>2773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2759</v>
      </c>
      <c r="C16" s="16" t="s">
        <v>2774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2759</v>
      </c>
      <c r="C17" s="16" t="s">
        <v>2775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2759</v>
      </c>
      <c r="C18" s="16" t="s">
        <v>2776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2759</v>
      </c>
      <c r="C19" s="16" t="s">
        <v>2777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2759</v>
      </c>
      <c r="C20" s="16" t="s">
        <v>2778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2759</v>
      </c>
      <c r="C21" s="16" t="s">
        <v>2779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2759</v>
      </c>
      <c r="C22" s="16" t="s">
        <v>2780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2759</v>
      </c>
      <c r="C23" s="16" t="s">
        <v>2781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2782</v>
      </c>
      <c r="C24" s="16" t="s">
        <v>2783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2782</v>
      </c>
      <c r="C25" s="16" t="s">
        <v>2784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2782</v>
      </c>
      <c r="C26" s="16" t="s">
        <v>2785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2024-12-24T06:18:50Z</dcterms:modified>
</cp:coreProperties>
</file>