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4\NOVPHILSCR-2804 Required Miscellaneous field for Engineering Products\"/>
    </mc:Choice>
  </mc:AlternateContent>
  <bookViews>
    <workbookView xWindow="0" yWindow="0" windowWidth="20490" windowHeight="7620"/>
  </bookViews>
  <sheets>
    <sheet name="Revision History" sheetId="1" r:id="rId1"/>
    <sheet name="Component Test Case" sheetId="2" r:id="rId2"/>
    <sheet name="Functional Test Case" sheetId="3" r:id="rId3"/>
  </sheets>
  <definedNames>
    <definedName name="_xlnm._FilterDatabase" localSheetId="1" hidden="1">'Component Test Case'!$A$6:$Q$1070</definedName>
    <definedName name="_xlnm._FilterDatabase" localSheetId="2" hidden="1">'Functional Test Case'!$J$1:$J$98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<sst xmlns="http://schemas.openxmlformats.org/spreadsheetml/2006/main" count="6785" uniqueCount="2659">
  <si>
    <t>Test Case Basic Information</t>
  </si>
  <si>
    <t>Project Name :</t>
  </si>
  <si>
    <t>NOVA PHIL</t>
  </si>
  <si>
    <t>Screen Name :</t>
  </si>
  <si>
    <t>Pre Requisite :</t>
  </si>
  <si>
    <t>Testing Type :</t>
  </si>
  <si>
    <t>System Integration Testing</t>
  </si>
  <si>
    <t>Instructions :</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</si>
  <si>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</si>
  <si>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</si>
  <si>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</si>
  <si>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</si>
  <si>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</si>
  <si>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</si>
  <si>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</si>
  <si>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</si>
  <si>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</si>
  <si>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</si>
  <si>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</si>
  <si>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</si>
  <si>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</si>
  <si>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</si>
  <si>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Step 1</t>
  </si>
  <si>
    <t>&lt;No Input&gt;</t>
  </si>
  <si>
    <t>Step 2</t>
  </si>
  <si>
    <t>Check the "Add" icon allows to create a new Quotation.</t>
  </si>
  <si>
    <t>&lt;No Remarks&gt;</t>
  </si>
  <si>
    <t>On clicking the "Add", System should display PA Proposal screen with fields to capture the Policy details.</t>
  </si>
  <si>
    <t>Step 3</t>
  </si>
  <si>
    <t>Check the below mentioned fields with valid inputs.
1. Line
2. Sub Line
3. Policy Type
4. Business Type
5. Proposal Type</t>
  </si>
  <si>
    <t>System should accept the selected values in the respective fields.</t>
  </si>
  <si>
    <t>Step 4</t>
  </si>
  <si>
    <t>Check the Proposal Details with valid inputs.
1. Assured Type
2. Assured Name
3. Barangay
4. Region
5. Cresta Code</t>
  </si>
  <si>
    <t>Assured Type: Person
Assured Name: Ram
Barangay: Paninaan
Region: Region I (Ilocos Region)
Cresta Code: 45344</t>
  </si>
  <si>
    <t>Step 5</t>
  </si>
  <si>
    <t>Check the Source Of Business with valid inputs.
1. Source Type
2. Producer Name
3. Marketing Officer</t>
  </si>
  <si>
    <t>Source Type : Agent
Producer Name: BA000110001-Mr.CARREFOUR HOTEL LLP
Marketing Officer: NBN000000002-PHILIP Exec</t>
  </si>
  <si>
    <t>Step 6</t>
  </si>
  <si>
    <t>Check the Communication/Mailing Address with valid inputs.
1. Address1
2. Address2
3. Barangay
4. Municipality/City
5. Province
6. Region
7. Zipcode
8. Phone No
9. Mobile No
10. Landmark
11. Email</t>
  </si>
  <si>
    <t>System should accept the entered values in the respective fields.</t>
  </si>
  <si>
    <t>Step 7</t>
  </si>
  <si>
    <t>Check the Copy Address checkbox.</t>
  </si>
  <si>
    <t>System should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</si>
  <si>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</si>
  <si>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</si>
  <si>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</si>
  <si>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</si>
  <si>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</si>
  <si>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</si>
  <si>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Calculation Type: Yearly
Term: 1 Year
Payment Terms: 90
Inception Date: 11/17/2022 12:00</t>
  </si>
  <si>
    <t>Step 10</t>
  </si>
  <si>
    <t>Check the Risk details with valid inputs.
1. Policy Group
2. PML %
3. Nature of Business
4. Location of Risk</t>
  </si>
  <si>
    <t>Policy Group: Free Rate
PML (%): 2
Nature of Business: Business
Location of Risk: Chennai</t>
  </si>
  <si>
    <t>System should accept the entered value in the respective field.</t>
  </si>
  <si>
    <t>Step 11</t>
  </si>
  <si>
    <t>Step 12</t>
  </si>
  <si>
    <t>Upload the member detail excel.</t>
  </si>
  <si>
    <t>update the member details in the predefined excel format.</t>
  </si>
  <si>
    <t>on clicking the upload button, system allow to upload the excel and during the upload process, the system must perform the data validation.</t>
  </si>
  <si>
    <t>Step 13</t>
  </si>
  <si>
    <t>Check the UW Distribution grid.</t>
  </si>
  <si>
    <t>System should enable “UW Distribution” grid for all “Business Type”.</t>
  </si>
  <si>
    <t>Step 14</t>
  </si>
  <si>
    <t>Check the TSI column.</t>
  </si>
  <si>
    <t>Auto fetch</t>
  </si>
  <si>
    <t>System should default the policy sum insured in this field.</t>
  </si>
  <si>
    <t>Step 15</t>
  </si>
  <si>
    <t>Check the Retention column.</t>
  </si>
  <si>
    <t>1. If TSI is greater than 5 million, then system has to populate the 5 million in retention field.
2. If TSI is less than 1 million, then system has to populate the actual value in this field.</t>
  </si>
  <si>
    <t>Step 16</t>
  </si>
  <si>
    <t>Check the Retention % column.</t>
  </si>
  <si>
    <t>Retention % should calculate by considering following formula.
Retention % = Retention/TSI *100</t>
  </si>
  <si>
    <t>Step 17</t>
  </si>
  <si>
    <t>Check the Quota Share column.</t>
  </si>
  <si>
    <t>Quota Share should calculate by considering following formula.
Quota Share = Retention * 50/100</t>
  </si>
  <si>
    <t>Step 18</t>
  </si>
  <si>
    <t>Check the Quota Share % column.</t>
  </si>
  <si>
    <t>Quota Share % should calculate by considering following formula.
Quota Share % = quota Share/Retention *100</t>
  </si>
  <si>
    <t>Step 19</t>
  </si>
  <si>
    <t>Check the SGI share column.</t>
  </si>
  <si>
    <t>SGI Share should calculate by considering following formula.
SGI share =Retention * 50/100</t>
  </si>
  <si>
    <t>Step 20</t>
  </si>
  <si>
    <t>Check the SGI share % column.</t>
  </si>
  <si>
    <t>SGI Share % should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</si>
  <si>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</si>
  <si>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</si>
  <si>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</si>
  <si>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</si>
  <si>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</si>
  <si>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</si>
  <si>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Step 23</t>
  </si>
  <si>
    <t>Check the Facultative column.</t>
  </si>
  <si>
    <t>Facultative should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</si>
  <si>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</si>
  <si>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</si>
  <si>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</si>
  <si>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Step 25</t>
  </si>
  <si>
    <t>check the Breakup for Facultative</t>
  </si>
  <si>
    <t>Company Name: AA Insurance company
Amount: 10000
Percentage : auto fetch</t>
  </si>
  <si>
    <t>On clicking add button, system should accept the entered values in the respective fields.</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</si>
  <si>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</si>
  <si>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</si>
  <si>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</si>
  <si>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</si>
  <si>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</si>
  <si>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</si>
  <si>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</si>
  <si>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</si>
  <si>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</si>
  <si>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</si>
  <si>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Step 29</t>
  </si>
  <si>
    <t>Check the Commission Calculation with valid inputs.
1. Gross Commission
2. VAT Commision
3. Commission WHT</t>
  </si>
  <si>
    <t>1. Gross Commission: autofetch
2. VAT Commision:10
3. Commission WHT:15</t>
  </si>
  <si>
    <t>Step 30</t>
  </si>
  <si>
    <t>Check the "Calculate Commission"</t>
  </si>
  <si>
    <t>On clicking Calculate Commission, System should display the Net commission amount.</t>
  </si>
  <si>
    <t>Step 31</t>
  </si>
  <si>
    <t>Check the conditions and warranties</t>
  </si>
  <si>
    <t>System should defaultly select the Beneficiary Designation Clause. And remaining should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</si>
  <si>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</si>
  <si>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</si>
  <si>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</si>
  <si>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</si>
  <si>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Click on Add FollowUp button.</t>
  </si>
  <si>
    <t>System should add the followup details.</t>
  </si>
  <si>
    <t>Step 34</t>
  </si>
  <si>
    <t>Check the "Other Details" with valid input.
1. Underwriting Year
2. Status
3. Status Date
4. Additional Subjectivity
5. Remarks</t>
  </si>
  <si>
    <t>Underwriting Year: 2020
Status: Evaluation
Status Date: 12/19/2022
Additional Subjectivity: okay
Remarks: approved</t>
  </si>
  <si>
    <t>Click on Save button.</t>
  </si>
  <si>
    <t>System should save the entered details.</t>
  </si>
  <si>
    <t>Step 36</t>
  </si>
  <si>
    <t>Click on Generate Quote button.</t>
  </si>
  <si>
    <t>System should generate the quotation.</t>
  </si>
  <si>
    <t>Step 37</t>
  </si>
  <si>
    <t>Click the "Download Quote" button.</t>
  </si>
  <si>
    <t>System should download the Quotation.</t>
  </si>
  <si>
    <t>Step 38</t>
  </si>
  <si>
    <t>Step 39</t>
  </si>
  <si>
    <t>Step 40</t>
  </si>
  <si>
    <t>Step 41</t>
  </si>
  <si>
    <t>Step 42</t>
  </si>
  <si>
    <t>Step 44</t>
  </si>
  <si>
    <t>Step 45</t>
  </si>
  <si>
    <t>Step 46</t>
  </si>
  <si>
    <t>System should allow to enter member details manually</t>
  </si>
  <si>
    <t>Enter Member details manually.</t>
  </si>
  <si>
    <t>Click on "Add New Member"</t>
  </si>
  <si>
    <t>System should display field to capture the Member details.</t>
  </si>
  <si>
    <t>Click on "Update" button to add the cover.</t>
  </si>
  <si>
    <t>On clicking this button, post successful validation, entry will be added in a grid.</t>
  </si>
  <si>
    <t>Check the search criteria</t>
  </si>
  <si>
    <t>Search By: Insured Name
Search Value: Ram
Status: Evaluation
Created from: 01/06/2024
Created To: 20/06/2024</t>
  </si>
  <si>
    <t>Click on search button.</t>
  </si>
  <si>
    <t>On clicking the search button, system should display the records based on the search criteria.</t>
  </si>
  <si>
    <t>Launching the URL.
Login with Valid Credentials.</t>
  </si>
  <si>
    <t xml:space="preserve">Sprint Number </t>
  </si>
  <si>
    <t>Userstory ID</t>
  </si>
  <si>
    <t>Tested Date :</t>
  </si>
  <si>
    <t>To verify the Search By field with valid and invalid inputs.</t>
  </si>
  <si>
    <t>TC-C-Search By-001</t>
  </si>
  <si>
    <t>TC-C-Search By-001-001</t>
  </si>
  <si>
    <t>To Verify the field "Search By" with invalid input from the dropdown.</t>
  </si>
  <si>
    <t>--Select--</t>
  </si>
  <si>
    <t>System should not accept the provided invalid data in the field "Search By".</t>
  </si>
  <si>
    <t>TC-C-Search By-001-002</t>
  </si>
  <si>
    <t>To Verify the field "Search By" with valid input from the dropdown</t>
  </si>
  <si>
    <t>RFQ No</t>
  </si>
  <si>
    <t>System should accept the provided valid data in the field "Search By".</t>
  </si>
  <si>
    <t>TC-C-Search By-001-003</t>
  </si>
  <si>
    <t>QuoteId</t>
  </si>
  <si>
    <t>TC-C-Search By-001-004</t>
  </si>
  <si>
    <t>Assured Name</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</si>
  <si>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</si>
  <si>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</si>
  <si>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</si>
  <si>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</si>
  <si>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</si>
  <si>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</si>
  <si>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</si>
  <si>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RFQ/10000/31/22/000826</t>
  </si>
  <si>
    <t>System should accept the provided valid data in the field "Search Value".</t>
  </si>
  <si>
    <t>TC-C-Search Value-002-003</t>
  </si>
  <si>
    <t>RFQ/10000/31/21/000754</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</si>
  <si>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</si>
  <si>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</si>
  <si>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</si>
  <si>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</si>
  <si>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</si>
  <si>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RFQ/</t>
  </si>
  <si>
    <t>TC-C-Search Value-002-007</t>
  </si>
  <si>
    <t>To Verify the field "Search Value" with invalid input as numerals and character.</t>
  </si>
  <si>
    <t>3121RFQ</t>
  </si>
  <si>
    <t>TC-C-Search Value-002-008</t>
  </si>
  <si>
    <t>To Verify the field "Search Value" with invalid input as characters and numerals.</t>
  </si>
  <si>
    <t>RFQ0000507</t>
  </si>
  <si>
    <t>TC-C-Search Value-002-009</t>
  </si>
  <si>
    <t>To Verify the field "Search Value" with invalid input as Alphanumerals and Special Characters.</t>
  </si>
  <si>
    <t>RFQ_10000_31_21_0000507</t>
  </si>
  <si>
    <t>TC-C-Search Value-002-010</t>
  </si>
  <si>
    <t>To Verify the field "Search Value" with invalid input as Null value with Search Type as "RFQ Number".</t>
  </si>
  <si>
    <t>TC-C-Search Value-002-011</t>
  </si>
  <si>
    <t>To Verify the field "Search Value" with valid input with Search Type as "Quote Number".</t>
  </si>
  <si>
    <t>Q/10000/31/21/000700</t>
  </si>
  <si>
    <t>TC-C-Search Value-002-012</t>
  </si>
  <si>
    <t>Q/10000/31/21/000651</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</si>
  <si>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</si>
  <si>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</si>
  <si>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</si>
  <si>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</si>
  <si>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</si>
  <si>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Q/</t>
  </si>
  <si>
    <t>TC-C-Search Value-002-016</t>
  </si>
  <si>
    <t>To Verify the field "Search Value" with invalid input as numerals and character with Search Type as "Quote Number".</t>
  </si>
  <si>
    <t>3121Q</t>
  </si>
  <si>
    <t>TC-C-Search Value-002-017</t>
  </si>
  <si>
    <t>To Verify the field "Search Value" with invalid input as characters and numerals with Search Type as "Quote Number".</t>
  </si>
  <si>
    <t>Q0000507</t>
  </si>
  <si>
    <t>TC-C-Search Value-002-018</t>
  </si>
  <si>
    <t>To Verify the field "Search Value" with invalid input as Alphanumerals and Special Characters with Search Type as "Quote Number".</t>
  </si>
  <si>
    <t>Q_10000_31_21_000700</t>
  </si>
  <si>
    <t>TC-C-Search Value-002-019</t>
  </si>
  <si>
    <t>To Verify the field "Search Value" with Invalid Input as "Null Inputs".</t>
  </si>
  <si>
    <t xml:space="preserve"> </t>
  </si>
  <si>
    <t>TC-C-Search Value-002-020</t>
  </si>
  <si>
    <t>To Verify the field "Search Value" with Invalid Input as "Blank spaces".</t>
  </si>
  <si>
    <t xml:space="preserve">                        </t>
  </si>
  <si>
    <t>TC-C-Search Value-002-021</t>
  </si>
  <si>
    <t>To Verify the field "Search Value" with Invalid Input as "Numerals".</t>
  </si>
  <si>
    <t>TC-C-Search Value-002-022</t>
  </si>
  <si>
    <t>To Verify the field "Search Value" with Invalid Input as "Alphabets".</t>
  </si>
  <si>
    <t>ABC</t>
  </si>
  <si>
    <t>TC-C-Search Value-002-023</t>
  </si>
  <si>
    <t>To Verify the field "Search Value" with Invalid Input as "Special Characters".</t>
  </si>
  <si>
    <t>#$%#$</t>
  </si>
  <si>
    <t>TC-C-Search Value-002-024</t>
  </si>
  <si>
    <t>To Verify the field "Search Value" with Invalid Input as "Alphanumerals".</t>
  </si>
  <si>
    <t>123ABC</t>
  </si>
  <si>
    <t>TC-C-Search Value-002-025</t>
  </si>
  <si>
    <t>To Verify the field "Search Value" with Invalid Input as "Numbers and Special characters".</t>
  </si>
  <si>
    <t>123$%^</t>
  </si>
  <si>
    <t>TC-C-Search Value-002-026</t>
  </si>
  <si>
    <t>To Verify the field "Search Value" with Invalid Input as "Alpha Numerals".</t>
  </si>
  <si>
    <t>ABC#$%</t>
  </si>
  <si>
    <t>TC-C-Search Value-002-027</t>
  </si>
  <si>
    <t>To Verify the field "Search Value" with Valid Input.</t>
  </si>
  <si>
    <t>AMEETA</t>
  </si>
  <si>
    <t>TC-C-Status-003</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</si>
  <si>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</si>
  <si>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</si>
  <si>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</si>
  <si>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</si>
  <si>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</si>
  <si>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</si>
  <si>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</si>
  <si>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</si>
  <si>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</si>
  <si>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</si>
  <si>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</si>
  <si>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</si>
  <si>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</si>
  <si>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</si>
  <si>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</si>
  <si>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</si>
  <si>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</si>
  <si>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</si>
  <si>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</si>
  <si>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</si>
  <si>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</si>
  <si>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</si>
  <si>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</si>
  <si>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</si>
  <si>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</si>
  <si>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</si>
  <si>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</si>
  <si>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</si>
  <si>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</si>
  <si>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</si>
  <si>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</si>
  <si>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</si>
  <si>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</si>
  <si>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</si>
  <si>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</si>
  <si>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</si>
  <si>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</si>
  <si>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</si>
  <si>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</si>
  <si>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</si>
  <si>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</si>
  <si>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</si>
  <si>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</si>
  <si>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</si>
  <si>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</si>
  <si>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</si>
  <si>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</si>
  <si>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</si>
  <si>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</si>
  <si>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</si>
  <si>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</si>
  <si>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</si>
  <si>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</si>
  <si>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</si>
  <si>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</si>
  <si>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</si>
  <si>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</si>
  <si>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</si>
  <si>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</si>
  <si>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</si>
  <si>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</si>
  <si>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</si>
  <si>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</si>
  <si>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</si>
  <si>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</si>
  <si>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</si>
  <si>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</si>
  <si>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</si>
  <si>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</si>
  <si>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</si>
  <si>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</si>
  <si>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TC-C-Line-006-002</t>
  </si>
  <si>
    <t>To Verify the field "Line" with valid input from the dropdown.</t>
  </si>
  <si>
    <t>Fire</t>
  </si>
  <si>
    <t>System should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</si>
  <si>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</si>
  <si>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</si>
  <si>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</si>
  <si>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</si>
  <si>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</si>
  <si>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</si>
  <si>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</si>
  <si>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Personal Fire</t>
  </si>
  <si>
    <t>System should accept the provided valid data in the field "Sub Line".</t>
  </si>
  <si>
    <t>TC-C-Sub Line-007-003</t>
  </si>
  <si>
    <t>Commercial Fire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</si>
  <si>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</si>
  <si>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</si>
  <si>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</si>
  <si>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</si>
  <si>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</si>
  <si>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</si>
  <si>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</si>
  <si>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</si>
  <si>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</si>
  <si>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</si>
  <si>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</si>
  <si>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</si>
  <si>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</si>
  <si>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</si>
  <si>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</si>
  <si>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</si>
  <si>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</si>
  <si>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</si>
  <si>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</si>
  <si>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</si>
  <si>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</si>
  <si>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</si>
  <si>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</si>
  <si>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</si>
  <si>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</si>
  <si>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</si>
  <si>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</si>
  <si>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</si>
  <si>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</si>
  <si>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</si>
  <si>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</si>
  <si>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</si>
  <si>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</si>
  <si>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</si>
  <si>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</si>
  <si>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</si>
  <si>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</si>
  <si>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</si>
  <si>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</si>
  <si>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</si>
  <si>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</si>
  <si>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</si>
  <si>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</si>
  <si>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</si>
  <si>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</si>
  <si>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</si>
  <si>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</si>
  <si>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</si>
  <si>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</si>
  <si>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</si>
  <si>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</si>
  <si>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</si>
  <si>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</si>
  <si>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</si>
  <si>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</si>
  <si>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</si>
  <si>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</si>
  <si>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</si>
  <si>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</si>
  <si>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</si>
  <si>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</si>
  <si>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</si>
  <si>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</si>
  <si>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</si>
  <si>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</si>
  <si>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</si>
  <si>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</si>
  <si>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</si>
  <si>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</si>
  <si>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</si>
  <si>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</si>
  <si>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Name</t>
  </si>
  <si>
    <t>System should accept the provided valid data in the field "Producer SearchBy".</t>
  </si>
  <si>
    <t>TC-C-Producer SearchBy-012-003</t>
  </si>
  <si>
    <t>Code</t>
  </si>
  <si>
    <t>TC-C-Producer SearchBy-012-004</t>
  </si>
  <si>
    <t>Category</t>
  </si>
  <si>
    <t>TC-C-Producer SearchBy-012-005</t>
  </si>
  <si>
    <t>Branch</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</si>
  <si>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</si>
  <si>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</si>
  <si>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</si>
  <si>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</si>
  <si>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</si>
  <si>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</si>
  <si>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</si>
  <si>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BAN000000013</t>
  </si>
  <si>
    <t>System should accept the provided valid data in the field "Producer SearchValue".</t>
  </si>
  <si>
    <t>TC-C-Producer SearchValue-013-003</t>
  </si>
  <si>
    <t>BAN000000010</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</si>
  <si>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</si>
  <si>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</si>
  <si>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</si>
  <si>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</si>
  <si>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BAN</t>
  </si>
  <si>
    <t>TC-C-Producer SearchValue-013-006</t>
  </si>
  <si>
    <t>To Verify the field "Producer SearchValue" with valid input as Alphabets and Numerals with Search By as "Agent Code".</t>
  </si>
  <si>
    <t>BAN00000001</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</si>
  <si>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</si>
  <si>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</si>
  <si>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</si>
  <si>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</si>
  <si>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SILVA &amp; PARTNERS/ ROBERTO CUNANAN</t>
  </si>
  <si>
    <t>TC-C-Producer SearchValue-013-009</t>
  </si>
  <si>
    <t>To Verify the field "Producer SearchValue" with invalid input as only Special Characters with Search by as "Agent Code".</t>
  </si>
  <si>
    <t>!@#$%^</t>
  </si>
  <si>
    <t>TC-C-Producer SearchValue-013-010</t>
  </si>
  <si>
    <t>To Verify the field "Producer SearchValue" with valid input with Search By as "Agent Name".</t>
  </si>
  <si>
    <t>WORLD PARTNERS INSURANCE</t>
  </si>
  <si>
    <t>TC-C-Producer SearchValue-013-011</t>
  </si>
  <si>
    <t>TESS GERALDEZ / WILROSE G. RICO / SA</t>
  </si>
  <si>
    <t>TC-C-Producer SearchValue-013-012</t>
  </si>
  <si>
    <t>TESS GERALDEZ - WINAH RAMIREZ / S A</t>
  </si>
  <si>
    <t>TC-C-Producer SearchValue-013-013</t>
  </si>
  <si>
    <t>To Verify the field "Producer SearchValue" with invalid input as only Alphabets with Search By as "Agent Name".</t>
  </si>
  <si>
    <t>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</si>
  <si>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</si>
  <si>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</si>
  <si>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</si>
  <si>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</si>
  <si>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</si>
  <si>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</si>
  <si>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</si>
  <si>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</si>
  <si>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</si>
  <si>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</si>
  <si>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</si>
  <si>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</si>
  <si>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</si>
  <si>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</si>
  <si>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</si>
  <si>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</si>
  <si>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</si>
  <si>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</si>
  <si>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</si>
  <si>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</si>
  <si>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Pending</t>
  </si>
  <si>
    <t>TC-C-Producer SearchValue-013-025</t>
  </si>
  <si>
    <t>Approved</t>
  </si>
  <si>
    <t>TC-C-Producer SearchValue-013-026</t>
  </si>
  <si>
    <t>Pen</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</si>
  <si>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</si>
  <si>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</si>
  <si>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</si>
  <si>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</si>
  <si>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</si>
  <si>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</si>
  <si>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</si>
  <si>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</si>
  <si>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</si>
  <si>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</si>
  <si>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</si>
  <si>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</si>
  <si>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</si>
  <si>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</si>
  <si>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</si>
  <si>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</si>
  <si>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</si>
  <si>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</si>
  <si>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</si>
  <si>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</si>
  <si>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</si>
  <si>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</si>
  <si>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</si>
  <si>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</si>
  <si>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</si>
  <si>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</si>
  <si>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</si>
  <si>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Executive Code</t>
  </si>
  <si>
    <t>System should accept the provided valid data in the field "Marketing Officer SearchBy".</t>
  </si>
  <si>
    <t>TC-C-Marketing Officer SearchBy-014-003</t>
  </si>
  <si>
    <t>Executive Name</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</si>
  <si>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</si>
  <si>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</si>
  <si>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</si>
  <si>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</si>
  <si>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</si>
  <si>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</si>
  <si>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</si>
  <si>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NAN000000039</t>
  </si>
  <si>
    <t>System should accept the provided valid data in the field "Marketing Officer SearchValue".</t>
  </si>
  <si>
    <t>TC-C-Marketing Officer SearchValue-015-003</t>
  </si>
  <si>
    <t>NAN000000050</t>
  </si>
  <si>
    <t>TC-C-Marketing Officer SearchValue-015-004</t>
  </si>
  <si>
    <t>NAN000000044</t>
  </si>
  <si>
    <t>TC-C-Marketing Officer SearchValue-015-005</t>
  </si>
  <si>
    <t>TC-C-Marketing Officer SearchValue-015-006</t>
  </si>
  <si>
    <t>To Verify the field "Marketing Officer SearchValue" with invalid input with Search By as "Executive Code".</t>
  </si>
  <si>
    <t>TC-C-Marketing Officer SearchValue-015-007</t>
  </si>
  <si>
    <t>GENE KRISTINE G. MANGANTI</t>
  </si>
  <si>
    <t>TC-C-Marketing Officer SearchValue-015-008</t>
  </si>
  <si>
    <t>To Verify the field "Marketing Officer SearchValue" with invalid input as only Special Characters with Search By as "Executive Code".</t>
  </si>
  <si>
    <t>!@#$%</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</si>
  <si>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</si>
  <si>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</si>
  <si>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</si>
  <si>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</si>
  <si>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</si>
  <si>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SIR ARVIE PANGAN</t>
  </si>
  <si>
    <t>TC-C-Marketing Officer SearchValue-015-012</t>
  </si>
  <si>
    <t>LEANDRO</t>
  </si>
  <si>
    <t>TC-C-Marketing Officer SearchValue-015-013</t>
  </si>
  <si>
    <t>JAY-VEE</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</si>
  <si>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</si>
  <si>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</si>
  <si>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</si>
  <si>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</si>
  <si>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</si>
  <si>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</si>
  <si>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</si>
  <si>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</si>
  <si>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</si>
  <si>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</si>
  <si>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</si>
  <si>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</si>
  <si>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</si>
  <si>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</si>
  <si>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Broker Code</t>
  </si>
  <si>
    <t>System should accept the provided valid data in the field "Broker Name SearchBy".</t>
  </si>
  <si>
    <t>TC-C-Broker Name SearchBy-016-003</t>
  </si>
  <si>
    <t>Broker Name</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</si>
  <si>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</si>
  <si>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</si>
  <si>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</si>
  <si>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</si>
  <si>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</si>
  <si>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</si>
  <si>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</si>
  <si>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LAN000000030</t>
  </si>
  <si>
    <t>System should accept the provided valid data in the field "Broker Name SearchValue".</t>
  </si>
  <si>
    <t>TC-C-Broker Name SearchValue-017-003</t>
  </si>
  <si>
    <t>LAN000000026</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</si>
  <si>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</si>
  <si>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</si>
  <si>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</si>
  <si>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</si>
  <si>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LAN</t>
  </si>
  <si>
    <t>TC-C-Broker Name SearchValue-017-006</t>
  </si>
  <si>
    <t>To Verify the field "Broker Name SearchValue" with valid input as Alphabets and Numerals with Search By as "Broker Code".</t>
  </si>
  <si>
    <t>LAN00000001</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</si>
  <si>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</si>
  <si>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</si>
  <si>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</si>
  <si>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</si>
  <si>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Howden/ADB</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</si>
  <si>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</si>
  <si>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</si>
  <si>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</si>
  <si>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</si>
  <si>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MONEY MAX</t>
  </si>
  <si>
    <t>TC-C-Broker Name SearchValue-017-011</t>
  </si>
  <si>
    <t>TC-C-Broker Name SearchValue-017-012</t>
  </si>
  <si>
    <t>To Verify the field "Broker Name SearchValue" with invalid input as only Alphabets with Search By as "Broker Name".</t>
  </si>
  <si>
    <t>BROKER NAME</t>
  </si>
  <si>
    <t>TC-C-Broker Name SearchValue-017-013</t>
  </si>
  <si>
    <t>To Verify the field "Broker Name SearchValue" with invalid input as Broker Code with Search By as "Broker Name".</t>
  </si>
  <si>
    <t>LAN000000013</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</si>
  <si>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</si>
  <si>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</si>
  <si>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</si>
  <si>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</si>
  <si>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</si>
  <si>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</si>
  <si>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</si>
  <si>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</si>
  <si>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</si>
  <si>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</si>
  <si>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</si>
  <si>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</si>
  <si>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</si>
  <si>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</si>
  <si>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</si>
  <si>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</si>
  <si>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</si>
  <si>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</si>
  <si>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</si>
  <si>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</si>
  <si>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</si>
  <si>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</si>
  <si>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</si>
  <si>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</si>
  <si>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First Name</t>
  </si>
  <si>
    <t>TC-C-Assured SearchBy-019-004</t>
  </si>
  <si>
    <t>Last Name</t>
  </si>
  <si>
    <t>TC-C-Assured SearchBy-019-005</t>
  </si>
  <si>
    <t>Assured Type</t>
  </si>
  <si>
    <t>TC-C-Assured SearchBy-019-006</t>
  </si>
  <si>
    <t>Barangay</t>
  </si>
  <si>
    <t>TC-C-Assured SearchBy-019-007</t>
  </si>
  <si>
    <t>Municipality</t>
  </si>
  <si>
    <t>TC-C-Assured SearchBy-019-008</t>
  </si>
  <si>
    <t>Cresta Code</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</si>
  <si>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</si>
  <si>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</si>
  <si>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</si>
  <si>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</si>
  <si>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</si>
  <si>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</si>
  <si>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</si>
  <si>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IN-20210741</t>
  </si>
  <si>
    <t>System should accept the provided valid data in the field "Assured SearchValue".</t>
  </si>
  <si>
    <t>TC-C-Assured SearchValue-020-003</t>
  </si>
  <si>
    <t>IN-20210744</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</si>
  <si>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</si>
  <si>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</si>
  <si>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</si>
  <si>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</si>
  <si>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</si>
  <si>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</si>
  <si>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IN-</t>
  </si>
  <si>
    <t>TC-C-Assured SearchValue-020-007</t>
  </si>
  <si>
    <t>To Verify the field "Assured SearchValue" with invalid input as only Alphabets and Special Characters with Search By as "Insured Code".</t>
  </si>
  <si>
    <t>IN#</t>
  </si>
  <si>
    <t>TC-C-Assured SearchValue-020-008</t>
  </si>
  <si>
    <t>To Verify the field "Assured SearchValue" with valid input as only AlphaNumerals with Search By as "Insured Code".</t>
  </si>
  <si>
    <t>IN20210741</t>
  </si>
  <si>
    <t>TC-C-Assured SearchValue-020-009</t>
  </si>
  <si>
    <t>To Verify the field "Assured SearchValue" with invalid input as only AlphaNumerals and Special Characters with Search By as "Insured Code".</t>
  </si>
  <si>
    <t>IN#20210741</t>
  </si>
  <si>
    <t>TC-C-Assured SearchValue-020-010</t>
  </si>
  <si>
    <t>To Verify the field "Assured SearchValue" with valid input as only Alphabets with Search By as "Insured Code".</t>
  </si>
  <si>
    <t>IN</t>
  </si>
  <si>
    <t>TC-C-Assured SearchValue-020-011</t>
  </si>
  <si>
    <t>To Verify the field "Assured SearchValue" with invalid input as only Alphabets with Search By as "Insured Code".</t>
  </si>
  <si>
    <t>Christian Jay Torres</t>
  </si>
  <si>
    <t>TC-C-Assured SearchValue-020-012</t>
  </si>
  <si>
    <t>To Verify the field "Assured SearchValue" with valid input with Search By as "Insured Name".</t>
  </si>
  <si>
    <t>Leonnel Fernandez Almonte</t>
  </si>
  <si>
    <t>TC-C-Assured SearchValue-020-013</t>
  </si>
  <si>
    <t>TC-C-Assured SearchValue-020-014</t>
  </si>
  <si>
    <t>PRO TEK TELECOMS SUPPORT INC.</t>
  </si>
  <si>
    <t>TC-C-Assured SearchValue-020-015</t>
  </si>
  <si>
    <t>TFSPH LSD TO: ZHANG SHUAI MANUFACTURING CORP.</t>
  </si>
  <si>
    <t>TC-C-Assured SearchValue-020-016</t>
  </si>
  <si>
    <t>JAPAN PNB LEASING &amp; FINANCE CORP LEASED TO HKR EQUIPMENT CORPORATION</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</si>
  <si>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</si>
  <si>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</si>
  <si>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</si>
  <si>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</si>
  <si>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</si>
  <si>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</si>
  <si>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Gender field with valid and invalid inputs.</t>
  </si>
  <si>
    <t>TC-C-Gender-021</t>
  </si>
  <si>
    <t>TC-C-Gender-021-001</t>
  </si>
  <si>
    <t>To Verify the field "Gender" with invalid input from the dropdown.</t>
  </si>
  <si>
    <t>-Select-</t>
  </si>
  <si>
    <t>System should not accept the provided invalid data in the field "Gender".</t>
  </si>
  <si>
    <t>TC-C-Gender-021-002</t>
  </si>
  <si>
    <t>To Verify the field "Gender" with valid input from the dropdown.</t>
  </si>
  <si>
    <t>Male</t>
  </si>
  <si>
    <t>System should accept the provided valid data in the field "Gender".</t>
  </si>
  <si>
    <t>TC-C-Gender-021-003</t>
  </si>
  <si>
    <t>Female</t>
  </si>
  <si>
    <t>TC-C-Gender-021-004</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</si>
  <si>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</si>
  <si>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</si>
  <si>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</si>
  <si>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</si>
  <si>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</si>
  <si>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</si>
  <si>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</si>
  <si>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</si>
  <si>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</si>
  <si>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</si>
  <si>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</si>
  <si>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</si>
  <si>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</si>
  <si>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</si>
  <si>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</si>
  <si>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</si>
  <si>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</si>
  <si>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</si>
  <si>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</si>
  <si>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</si>
  <si>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</si>
  <si>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</si>
  <si>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</si>
  <si>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</si>
  <si>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</si>
  <si>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</si>
  <si>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</si>
  <si>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</si>
  <si>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</si>
  <si>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</si>
  <si>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</si>
  <si>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</si>
  <si>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</si>
  <si>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</si>
  <si>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</si>
  <si>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</si>
  <si>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</si>
  <si>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</si>
  <si>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</si>
  <si>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</si>
  <si>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</si>
  <si>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</si>
  <si>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</si>
  <si>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</si>
  <si>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</si>
  <si>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</si>
  <si>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</si>
  <si>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</si>
  <si>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</si>
  <si>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</si>
  <si>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</si>
  <si>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</si>
  <si>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</si>
  <si>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</si>
  <si>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</si>
  <si>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</si>
  <si>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</si>
  <si>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</si>
  <si>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</si>
  <si>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</si>
  <si>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</si>
  <si>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</si>
  <si>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</si>
  <si>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</si>
  <si>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</si>
  <si>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</si>
  <si>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</si>
  <si>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</si>
  <si>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</si>
  <si>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</si>
  <si>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</si>
  <si>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</si>
  <si>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</si>
  <si>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</si>
  <si>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</si>
  <si>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</si>
  <si>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</si>
  <si>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</si>
  <si>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</si>
  <si>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</si>
  <si>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</si>
  <si>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</si>
  <si>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</si>
  <si>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</si>
  <si>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</si>
  <si>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</si>
  <si>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</si>
  <si>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</si>
  <si>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</si>
  <si>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</si>
  <si>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</si>
  <si>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</si>
  <si>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</si>
  <si>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</si>
  <si>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</si>
  <si>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</si>
  <si>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</si>
  <si>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</si>
  <si>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</si>
  <si>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</si>
  <si>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</si>
  <si>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</si>
  <si>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</si>
  <si>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</si>
  <si>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</si>
  <si>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</si>
  <si>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</si>
  <si>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</si>
  <si>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</si>
  <si>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</si>
  <si>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</si>
  <si>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</si>
  <si>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</si>
  <si>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</si>
  <si>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</si>
  <si>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</si>
  <si>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</si>
  <si>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</si>
  <si>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</si>
  <si>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</si>
  <si>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</si>
  <si>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</si>
  <si>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</si>
  <si>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</si>
  <si>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</si>
  <si>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</si>
  <si>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</si>
  <si>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</si>
  <si>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</si>
  <si>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</si>
  <si>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</si>
  <si>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</si>
  <si>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</si>
  <si>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</si>
  <si>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</si>
  <si>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</si>
  <si>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</si>
  <si>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</si>
  <si>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</si>
  <si>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</si>
  <si>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</si>
  <si>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</si>
  <si>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</si>
  <si>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</si>
  <si>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</si>
  <si>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</si>
  <si>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</si>
  <si>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</si>
  <si>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</si>
  <si>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</si>
  <si>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</si>
  <si>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</si>
  <si>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</si>
  <si>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</si>
  <si>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</si>
  <si>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</si>
  <si>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</si>
  <si>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</si>
  <si>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</si>
  <si>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</si>
  <si>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</si>
  <si>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</si>
  <si>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</si>
  <si>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</si>
  <si>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</si>
  <si>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</si>
  <si>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</si>
  <si>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</si>
  <si>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</si>
  <si>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</si>
  <si>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</si>
  <si>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</si>
  <si>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</si>
  <si>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</si>
  <si>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</si>
  <si>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</si>
  <si>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</si>
  <si>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</si>
  <si>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</si>
  <si>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</si>
  <si>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</si>
  <si>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</si>
  <si>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</si>
  <si>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</si>
  <si>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</si>
  <si>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</si>
  <si>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</si>
  <si>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</si>
  <si>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</si>
  <si>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</si>
  <si>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</si>
  <si>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</si>
  <si>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</si>
  <si>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</si>
  <si>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</si>
  <si>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</si>
  <si>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</si>
  <si>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</si>
  <si>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</si>
  <si>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</si>
  <si>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</si>
  <si>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</si>
  <si>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</si>
  <si>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DL1234567890</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</si>
  <si>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</si>
  <si>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</si>
  <si>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</si>
  <si>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</si>
  <si>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</si>
  <si>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</si>
  <si>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</si>
  <si>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</si>
  <si>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</si>
  <si>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</si>
  <si>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</si>
  <si>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</si>
  <si>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</si>
  <si>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</si>
  <si>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</si>
  <si>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</si>
  <si>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</si>
  <si>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</si>
  <si>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</si>
  <si>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</si>
  <si>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</si>
  <si>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</si>
  <si>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</si>
  <si>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</si>
  <si>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</si>
  <si>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</si>
  <si>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</si>
  <si>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</si>
  <si>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</si>
  <si>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</si>
  <si>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</si>
  <si>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</si>
  <si>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</si>
  <si>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</si>
  <si>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</si>
  <si>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</si>
  <si>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</si>
  <si>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</si>
  <si>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</si>
  <si>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</si>
  <si>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</si>
  <si>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</si>
  <si>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</si>
  <si>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</si>
  <si>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</si>
  <si>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</si>
  <si>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</si>
  <si>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</si>
  <si>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</si>
  <si>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</si>
  <si>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</si>
  <si>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</si>
  <si>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</si>
  <si>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</si>
  <si>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</si>
  <si>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</si>
  <si>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</si>
  <si>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</si>
  <si>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</si>
  <si>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</si>
  <si>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</si>
  <si>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</si>
  <si>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</si>
  <si>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</si>
  <si>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</si>
  <si>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</si>
  <si>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#12345</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</si>
  <si>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</si>
  <si>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</si>
  <si>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</si>
  <si>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</si>
  <si>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</si>
  <si>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</si>
  <si>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</si>
  <si>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</si>
  <si>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</si>
  <si>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</si>
  <si>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</si>
  <si>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</si>
  <si>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</si>
  <si>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</si>
  <si>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</si>
  <si>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</si>
  <si>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</si>
  <si>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</si>
  <si>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</si>
  <si>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</si>
  <si>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</si>
  <si>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</si>
  <si>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</si>
  <si>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</si>
  <si>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</si>
  <si>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</si>
  <si>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</si>
  <si>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</si>
  <si>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</si>
  <si>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</si>
  <si>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</si>
  <si>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</si>
  <si>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</si>
  <si>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</si>
  <si>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</si>
  <si>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</si>
  <si>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</si>
  <si>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</si>
  <si>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</si>
  <si>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</si>
  <si>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</si>
  <si>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</si>
  <si>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</si>
  <si>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</si>
  <si>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</si>
  <si>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</si>
  <si>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</si>
  <si>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</si>
  <si>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</si>
  <si>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</si>
  <si>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</si>
  <si>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</si>
  <si>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</si>
  <si>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</si>
  <si>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</si>
  <si>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</si>
  <si>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</si>
  <si>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</si>
  <si>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</si>
  <si>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</si>
  <si>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</si>
  <si>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</si>
  <si>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</si>
  <si>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</si>
  <si>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</si>
  <si>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</si>
  <si>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</si>
  <si>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</si>
  <si>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</si>
  <si>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</si>
  <si>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</si>
  <si>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</si>
  <si>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</si>
  <si>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</si>
  <si>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</si>
  <si>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</si>
  <si>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</si>
  <si>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</si>
  <si>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</si>
  <si>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</si>
  <si>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</si>
  <si>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</si>
  <si>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</si>
  <si>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</si>
  <si>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</si>
  <si>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</si>
  <si>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</si>
  <si>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</si>
  <si>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</si>
  <si>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</si>
  <si>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</si>
  <si>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</si>
  <si>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</si>
  <si>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</si>
  <si>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</si>
  <si>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</si>
  <si>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</si>
  <si>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</si>
  <si>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</si>
  <si>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</si>
  <si>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</si>
  <si>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</si>
  <si>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</si>
  <si>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</si>
  <si>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</si>
  <si>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</si>
  <si>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</si>
  <si>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</si>
  <si>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</si>
  <si>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</si>
  <si>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_123456</t>
  </si>
  <si>
    <t>TC-C-Place of Birth-033-011</t>
  </si>
  <si>
    <t>To Verify the field "Place of Birth" with valid Data as Only one digit Character for searching the record</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</si>
  <si>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</si>
  <si>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</si>
  <si>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</si>
  <si>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</si>
  <si>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</si>
  <si>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</si>
  <si>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</si>
  <si>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</si>
  <si>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</si>
  <si>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</si>
  <si>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</si>
  <si>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</si>
  <si>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</si>
  <si>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</si>
  <si>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</si>
  <si>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</si>
  <si>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</si>
  <si>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</si>
  <si>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</si>
  <si>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</si>
  <si>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</si>
  <si>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</si>
  <si>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</si>
  <si>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</si>
  <si>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</si>
  <si>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</si>
  <si>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</si>
  <si>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</si>
  <si>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</si>
  <si>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</si>
  <si>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</si>
  <si>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</si>
  <si>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</si>
  <si>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</si>
  <si>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</si>
  <si>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</si>
  <si>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</si>
  <si>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</si>
  <si>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</si>
  <si>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</si>
  <si>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</si>
  <si>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To Verify the field "Address 1" with invalid input as "Null input".</t>
  </si>
  <si>
    <t>System should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</si>
  <si>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</si>
  <si>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</si>
  <si>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</si>
  <si>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</si>
  <si>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</si>
  <si>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</si>
  <si>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</si>
  <si>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</si>
  <si>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</si>
  <si>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</si>
  <si>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</si>
  <si>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</si>
  <si>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</si>
  <si>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</si>
  <si>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</si>
  <si>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</si>
  <si>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</si>
  <si>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</si>
  <si>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</si>
  <si>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</si>
  <si>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</si>
  <si>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</si>
  <si>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Road,Tiruvannamalai.606601,Tamil Nadu,India,36,Ramalinganar s</t>
  </si>
  <si>
    <t>To Verify the field "Address 1" with valid input as "Exactly 150 Characters".</t>
  </si>
  <si>
    <t>To Verify the field "Address 1" with valid input as "Only Spcial Characters".</t>
  </si>
  <si>
    <t>!@#$%^^&amp;&amp;</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</si>
  <si>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</si>
  <si>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</si>
  <si>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</si>
  <si>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</si>
  <si>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</si>
  <si>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</si>
  <si>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</si>
  <si>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</si>
  <si>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</si>
  <si>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</si>
  <si>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</si>
  <si>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</si>
  <si>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</si>
  <si>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</si>
  <si>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</si>
  <si>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</si>
  <si>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</si>
  <si>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</si>
  <si>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</si>
  <si>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</si>
  <si>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</si>
  <si>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</si>
  <si>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</si>
  <si>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</si>
  <si>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</si>
  <si>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</si>
  <si>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</si>
  <si>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</si>
  <si>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</si>
  <si>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</si>
  <si>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</si>
  <si>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</si>
  <si>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</si>
  <si>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</si>
  <si>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</si>
  <si>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</si>
  <si>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</si>
  <si>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</si>
  <si>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</si>
  <si>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</si>
  <si>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</si>
  <si>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</si>
  <si>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</si>
  <si>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</si>
  <si>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</si>
  <si>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</si>
  <si>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</si>
  <si>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</si>
  <si>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</si>
  <si>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</si>
  <si>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</si>
  <si>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</si>
  <si>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</si>
  <si>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</si>
  <si>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</si>
  <si>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</si>
  <si>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</si>
  <si>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</si>
  <si>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</si>
  <si>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</si>
  <si>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</si>
  <si>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</si>
  <si>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</si>
  <si>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</si>
  <si>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</si>
  <si>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</si>
  <si>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</si>
  <si>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</si>
  <si>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</si>
  <si>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</si>
  <si>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</si>
  <si>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</si>
  <si>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</si>
  <si>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</si>
  <si>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TC-C-Municipality / City-038</t>
  </si>
  <si>
    <t>TC-C-Municipality / City-038-001</t>
  </si>
  <si>
    <t>To Verify the field "Municipality / City" with valid details.</t>
  </si>
  <si>
    <t>Las Navas</t>
  </si>
  <si>
    <t>System should accept the provided valid data in the field "Municipality / City".</t>
  </si>
  <si>
    <t>TC-C-Municipality / City-038-002</t>
  </si>
  <si>
    <t>LAS NAVAS</t>
  </si>
  <si>
    <t>TC-C-Municipality / City-038-003</t>
  </si>
  <si>
    <t>Las</t>
  </si>
  <si>
    <t>TC-C-Municipality / City-038-004</t>
  </si>
  <si>
    <t>To Verify the field "Municipality / City" with invalid details - Spaces between words.</t>
  </si>
  <si>
    <t>Las                 Navas</t>
  </si>
  <si>
    <t>System should not accept the provided invalid data in the field "Municipality / City".</t>
  </si>
  <si>
    <t>TC-C-Municipality / City-038-005</t>
  </si>
  <si>
    <t>To Verify the field "Municipality / City" with invalid details - Only Numerals.</t>
  </si>
  <si>
    <t>TC-C-Municipality / City-038-006</t>
  </si>
  <si>
    <t>To Verify the field "Municipality / City" with invalid details - Only Special characters.</t>
  </si>
  <si>
    <t>TC-C-Municipality / City-038-007</t>
  </si>
  <si>
    <t>To Verify the field "Municipality / City" with invalid details - Alphabetic Characters and Special Characters.</t>
  </si>
  <si>
    <t>Las_Navas</t>
  </si>
  <si>
    <t>TC-C-Municipality / City-038-008</t>
  </si>
  <si>
    <t>To Verify the field "Municipality / City" with invalid details - Numerals, Special Characters and Alphabetic Characters.</t>
  </si>
  <si>
    <t>123_Navas</t>
  </si>
  <si>
    <t>TC-C-Municipality / City-038-009</t>
  </si>
  <si>
    <t>To Verify the field "Municipality / City" with invalid details - Numerals and Alphabetic Characters.</t>
  </si>
  <si>
    <t>123Las</t>
  </si>
  <si>
    <t>TC-C-Municipality / City-038-010</t>
  </si>
  <si>
    <t>To Verify the field "Municipality / City" with invalid details - Alphabetic Characters and Numerals.</t>
  </si>
  <si>
    <t>Las123</t>
  </si>
  <si>
    <t>TC-C-Municipality / City-038-012</t>
  </si>
  <si>
    <t>To Verify the field "Municipality / City" with valid details - Only one Character.</t>
  </si>
  <si>
    <t>L</t>
  </si>
  <si>
    <t>TC-C-Municipality / City-038-013</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</si>
  <si>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</si>
  <si>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</si>
  <si>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</si>
  <si>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</si>
  <si>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</si>
  <si>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</si>
  <si>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</si>
  <si>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</si>
  <si>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</si>
  <si>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</si>
  <si>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</si>
  <si>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</si>
  <si>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</si>
  <si>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</si>
  <si>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</si>
  <si>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</si>
  <si>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</si>
  <si>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</si>
  <si>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</si>
  <si>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</si>
  <si>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</si>
  <si>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</si>
  <si>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</si>
  <si>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</si>
  <si>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</si>
  <si>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</si>
  <si>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</si>
  <si>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</si>
  <si>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</si>
  <si>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</si>
  <si>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</si>
  <si>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</si>
  <si>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</si>
  <si>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</si>
  <si>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</si>
  <si>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</si>
  <si>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</si>
  <si>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</si>
  <si>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</si>
  <si>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</si>
  <si>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</si>
  <si>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</si>
  <si>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</si>
  <si>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</si>
  <si>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</si>
  <si>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</si>
  <si>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</si>
  <si>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</si>
  <si>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</si>
  <si>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</si>
  <si>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</si>
  <si>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</si>
  <si>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</si>
  <si>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</si>
  <si>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</si>
  <si>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</si>
  <si>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</si>
  <si>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</si>
  <si>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</si>
  <si>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</si>
  <si>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</si>
  <si>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</si>
  <si>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</si>
  <si>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</si>
  <si>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</si>
  <si>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</si>
  <si>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</si>
  <si>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</si>
  <si>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</si>
  <si>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</si>
  <si>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</si>
  <si>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</si>
  <si>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</si>
  <si>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</si>
  <si>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</si>
  <si>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Ifugao</t>
  </si>
  <si>
    <t>TC-C-Province-039-036</t>
  </si>
  <si>
    <t>Ilocos Norte</t>
  </si>
  <si>
    <t>TC-C-Province-039-037</t>
  </si>
  <si>
    <t>Ilocos Sur</t>
  </si>
  <si>
    <t>TC-C-Province-039-038</t>
  </si>
  <si>
    <t>Iloilo</t>
  </si>
  <si>
    <t>TC-C-Province-039-039</t>
  </si>
  <si>
    <t>Isabela</t>
  </si>
  <si>
    <t>TC-C-Province-039-040</t>
  </si>
  <si>
    <t>Kalinga</t>
  </si>
  <si>
    <t>TC-C-Province-039-041</t>
  </si>
  <si>
    <t>La Union</t>
  </si>
  <si>
    <t>TC-C-Province-039-042</t>
  </si>
  <si>
    <t>Laguna</t>
  </si>
  <si>
    <t>Lanao del Norte</t>
  </si>
  <si>
    <t>TC-C-Province-039-044</t>
  </si>
  <si>
    <t>Lanao del Sur</t>
  </si>
  <si>
    <t>TC-C-Province-039-045</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</si>
  <si>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</si>
  <si>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</si>
  <si>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</si>
  <si>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</si>
  <si>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</si>
  <si>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</si>
  <si>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</si>
  <si>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</si>
  <si>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</si>
  <si>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</si>
  <si>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</si>
  <si>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</si>
  <si>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</si>
  <si>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</si>
  <si>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</si>
  <si>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</si>
  <si>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</si>
  <si>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</si>
  <si>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</si>
  <si>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</si>
  <si>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</si>
  <si>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</si>
  <si>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</si>
  <si>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</si>
  <si>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</si>
  <si>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</si>
  <si>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</si>
  <si>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</si>
  <si>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</si>
  <si>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</si>
  <si>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</si>
  <si>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</si>
  <si>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</si>
  <si>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</si>
  <si>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</si>
  <si>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</si>
  <si>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</si>
  <si>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</si>
  <si>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</si>
  <si>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</si>
  <si>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</si>
  <si>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</si>
  <si>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</si>
  <si>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</si>
  <si>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</si>
  <si>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</si>
  <si>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</si>
  <si>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</si>
  <si>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</si>
  <si>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</si>
  <si>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</si>
  <si>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</si>
  <si>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</si>
  <si>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</si>
  <si>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</si>
  <si>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</si>
  <si>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</si>
  <si>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</si>
  <si>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</si>
  <si>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</si>
  <si>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</si>
  <si>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</si>
  <si>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</si>
  <si>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</si>
  <si>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</si>
  <si>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</si>
  <si>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</si>
  <si>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</si>
  <si>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</si>
  <si>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</si>
  <si>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</si>
  <si>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</si>
  <si>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</si>
  <si>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</si>
  <si>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</si>
  <si>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</si>
  <si>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</si>
  <si>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</si>
  <si>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</si>
  <si>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</si>
  <si>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</si>
  <si>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</si>
  <si>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</si>
  <si>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</si>
  <si>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</si>
  <si>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</si>
  <si>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</si>
  <si>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Cordillera Administrative Region (CAR)</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</si>
  <si>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</si>
  <si>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</si>
  <si>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</si>
  <si>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</si>
  <si>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</si>
  <si>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</si>
  <si>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</si>
  <si>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</si>
  <si>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</si>
  <si>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</si>
  <si>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</si>
  <si>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</si>
  <si>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</si>
  <si>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</si>
  <si>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</si>
  <si>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</si>
  <si>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</si>
  <si>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</si>
  <si>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</si>
  <si>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</si>
  <si>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</si>
  <si>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</si>
  <si>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</si>
  <si>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</si>
  <si>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</si>
  <si>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</si>
  <si>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</si>
  <si>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</si>
  <si>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</si>
  <si>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Region XIII (Caraga)</t>
  </si>
  <si>
    <t>To verify the ZipCode field with valid and invalid inputs.</t>
  </si>
  <si>
    <t>TC-C-ZipCode-041</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</si>
  <si>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</si>
  <si>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</si>
  <si>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</si>
  <si>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</si>
  <si>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</si>
  <si>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</si>
  <si>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</si>
  <si>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</si>
  <si>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</si>
  <si>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</si>
  <si>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</si>
  <si>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</si>
  <si>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</si>
  <si>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</si>
  <si>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</si>
  <si>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</si>
  <si>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</si>
  <si>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</si>
  <si>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</si>
  <si>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</si>
  <si>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</si>
  <si>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</si>
  <si>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</si>
  <si>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</si>
  <si>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</si>
  <si>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</si>
  <si>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</si>
  <si>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</si>
  <si>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</si>
  <si>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</si>
  <si>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</si>
  <si>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</si>
  <si>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</si>
  <si>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</si>
  <si>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</si>
  <si>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</si>
  <si>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</si>
  <si>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</si>
  <si>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</si>
  <si>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</si>
  <si>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</si>
  <si>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</si>
  <si>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To verify the Mobile No field with valid and invalid inputs.</t>
  </si>
  <si>
    <t>TC-C-Mobile No-043</t>
  </si>
  <si>
    <t>To Verify the field "Mobile No" with valid input.</t>
  </si>
  <si>
    <t>System should accept the provided valid data in the field "Mobile No".</t>
  </si>
  <si>
    <t>To Verify the field "Mobile No" with invalid data - Space between numbers.</t>
  </si>
  <si>
    <t>9876        3210</t>
  </si>
  <si>
    <t>System should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</si>
  <si>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</si>
  <si>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</si>
  <si>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</si>
  <si>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</si>
  <si>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</si>
  <si>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</si>
  <si>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</si>
  <si>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</si>
  <si>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</si>
  <si>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</si>
  <si>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</si>
  <si>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</si>
  <si>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</si>
  <si>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</si>
  <si>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</si>
  <si>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</si>
  <si>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</si>
  <si>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</si>
  <si>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</si>
  <si>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TC-C-Email-044-005</t>
  </si>
  <si>
    <t>To Verify the field "Email" with only with valid alphanumeric Values.</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</si>
  <si>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</si>
  <si>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</si>
  <si>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</si>
  <si>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</si>
  <si>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</si>
  <si>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</si>
  <si>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</si>
  <si>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</si>
  <si>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</si>
  <si>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</si>
  <si>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</si>
  <si>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</si>
  <si>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</si>
  <si>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</si>
  <si>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</si>
  <si>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</si>
  <si>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</si>
  <si>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</si>
  <si>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</si>
  <si>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</si>
  <si>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</si>
  <si>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</si>
  <si>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</si>
  <si>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</si>
  <si>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</si>
  <si>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</si>
  <si>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</si>
  <si>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TC-C-Landmark-045-001</t>
  </si>
  <si>
    <t>To Verify the field "Landmark" with invalid input as "Null input".</t>
  </si>
  <si>
    <t>System should not accept the provided invalid data in the field "Landmark".</t>
  </si>
  <si>
    <t>TC-C-Landmark-045-002</t>
  </si>
  <si>
    <t>To Verify the field "Landmark" with invalid input as "Only Spaces".</t>
  </si>
  <si>
    <t>TC-C-Landmark-045-003</t>
  </si>
  <si>
    <t>To Verify the field "Landmark" with valid input as "Only Alphabets".</t>
  </si>
  <si>
    <t>System should accept the provided valid data in the field "Landmark".</t>
  </si>
  <si>
    <t>TC-C-Landmark-045-004</t>
  </si>
  <si>
    <t>To Verify the field "Landmark" with valid input as "AlphaNumerals".</t>
  </si>
  <si>
    <t>TC-C-Landmark-045-005</t>
  </si>
  <si>
    <t>To Verify the field "Landmark" with valid input as "Alphabets and Special Characters".</t>
  </si>
  <si>
    <t>TC-C-Landmark-045-006</t>
  </si>
  <si>
    <t>To Verify the field "Landmark" with valid input as "Numerals and Special Characters".</t>
  </si>
  <si>
    <t>TC-C-Landmark-045-007</t>
  </si>
  <si>
    <t>To Verify the field "Landmark" with valid input as "AlphaNumerals and Special Characters".</t>
  </si>
  <si>
    <t>TC-C-Landmark-045-008</t>
  </si>
  <si>
    <t>To Verify the field "Landmark" with valid input as "Only Numerals".</t>
  </si>
  <si>
    <t>TC-C-Landmark-045-009</t>
  </si>
  <si>
    <t>To Verify the field "Landmark" with valid input as "Only One Character".</t>
  </si>
  <si>
    <t>TC-C-Landmark-045-010</t>
  </si>
  <si>
    <t>To Verify the field "Landmark" with valid input as "Only Alphabets in Upper Case".</t>
  </si>
  <si>
    <t>TC-C-Landmark-045-011</t>
  </si>
  <si>
    <t>To Verify the field "Landmark" with valid input as "Only Alphabets in Lower Case".</t>
  </si>
  <si>
    <t>TC-C-Landmark-045-012</t>
  </si>
  <si>
    <t>To Verify the field "Landmark" with valid input as "Alphabets and Spaces".</t>
  </si>
  <si>
    <t>TC-C-Landmark-045-013</t>
  </si>
  <si>
    <t>To Verify the field "Landmark" with invalid input as "Greater than 150 Characters".</t>
  </si>
  <si>
    <t>TC-C-Landmark-045-014</t>
  </si>
  <si>
    <t>To Verify the field "Landmark" with valid input as "Exactly 150 Characters".</t>
  </si>
  <si>
    <t>TC-C-Landmark-045-015</t>
  </si>
  <si>
    <t>To Verify the field "Landmark" with valid input as "Only Spcial Characters".</t>
  </si>
  <si>
    <t>TC-C-Landmark-045-016</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</si>
  <si>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</si>
  <si>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</si>
  <si>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</si>
  <si>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</si>
  <si>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</si>
  <si>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</si>
  <si>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</si>
  <si>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</si>
  <si>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</si>
  <si>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</si>
  <si>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</si>
  <si>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</si>
  <si>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</si>
  <si>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</si>
  <si>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</si>
  <si>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</si>
  <si>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</si>
  <si>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</si>
  <si>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</si>
  <si>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</si>
  <si>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</si>
  <si>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</si>
  <si>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</si>
  <si>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</si>
  <si>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</si>
  <si>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</si>
  <si>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</si>
  <si>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</si>
  <si>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</si>
  <si>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Yearly</t>
  </si>
  <si>
    <t>System should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</si>
  <si>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</si>
  <si>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</si>
  <si>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</si>
  <si>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</si>
  <si>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</si>
  <si>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</si>
  <si>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</si>
  <si>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TC-C-Term-048-002</t>
  </si>
  <si>
    <t>To Verify the field "Term" with valid input from the dropdown</t>
  </si>
  <si>
    <t>1 Year</t>
  </si>
  <si>
    <t>System should accept the provided valid data in the field "Term".</t>
  </si>
  <si>
    <t>TC-C-Term-048-003</t>
  </si>
  <si>
    <t>2 Year</t>
  </si>
  <si>
    <t>TC-C-Term-048-004</t>
  </si>
  <si>
    <t>3 Year</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</si>
  <si>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</si>
  <si>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</si>
  <si>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</si>
  <si>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</si>
  <si>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</si>
  <si>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</si>
  <si>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</si>
  <si>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DL12345</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</si>
  <si>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</si>
  <si>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</si>
  <si>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</si>
  <si>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</si>
  <si>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</si>
  <si>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</si>
  <si>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</si>
  <si>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</si>
  <si>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</si>
  <si>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</si>
  <si>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</si>
  <si>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</si>
  <si>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</si>
  <si>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</si>
  <si>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</si>
  <si>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</si>
  <si>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</si>
  <si>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</si>
  <si>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</si>
  <si>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</si>
  <si>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</si>
  <si>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</si>
  <si>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</si>
  <si>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</si>
  <si>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</si>
  <si>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</si>
  <si>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</si>
  <si>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</si>
  <si>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</si>
  <si>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</si>
  <si>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</si>
  <si>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</si>
  <si>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</si>
  <si>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</si>
  <si>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</si>
  <si>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</si>
  <si>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</si>
  <si>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</si>
  <si>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</si>
  <si>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</si>
  <si>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</si>
  <si>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</si>
  <si>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</si>
  <si>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</si>
  <si>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</si>
  <si>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</si>
  <si>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</si>
  <si>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</si>
  <si>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</si>
  <si>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</si>
  <si>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</si>
  <si>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</si>
  <si>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</si>
  <si>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</si>
  <si>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</si>
  <si>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</si>
  <si>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</si>
  <si>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</si>
  <si>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</si>
  <si>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</si>
  <si>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</si>
  <si>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TC-C-PML%-052-001</t>
  </si>
  <si>
    <t>To Verify the field "PML%" with invalid input as Null value.</t>
  </si>
  <si>
    <t>System should not accept the provided invalid data in the field "PML%".</t>
  </si>
  <si>
    <t>TC-C-PML%-052-002</t>
  </si>
  <si>
    <t xml:space="preserve">To Verify the field "PML%" with valid Data </t>
  </si>
  <si>
    <t>System should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</si>
  <si>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</si>
  <si>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</si>
  <si>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</si>
  <si>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</si>
  <si>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</si>
  <si>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</si>
  <si>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</si>
  <si>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</si>
  <si>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</si>
  <si>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</si>
  <si>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</si>
  <si>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</si>
  <si>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</si>
  <si>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</si>
  <si>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</si>
  <si>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</si>
  <si>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</si>
  <si>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</si>
  <si>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
  </si>
  <si>
    <t>TC-C-PML%-052-012</t>
  </si>
  <si>
    <t>To Verify the field "PML%" with Invalid Data as Alphabets, Numerals and Special Characters</t>
  </si>
  <si>
    <t>PER#20</t>
  </si>
  <si>
    <t>TC-C-PML%-052-013</t>
  </si>
  <si>
    <t>To Verify the field "PML%" with Invalid Data as Decimal value greater than 2 digits</t>
  </si>
  <si>
    <t>TC-C-PML%-052-014</t>
  </si>
  <si>
    <t>To Verify the field "PML%" with Invalid Data  as Only dots.</t>
  </si>
  <si>
    <t>To verify the Relationship field with valid and invalid inputs.</t>
  </si>
  <si>
    <t>TC-C-Relationship -053</t>
  </si>
  <si>
    <t>TC-C-Relationship-053-001</t>
  </si>
  <si>
    <t>To Verify the field "Relationship" with Input from the dropdown.</t>
  </si>
  <si>
    <t>Self</t>
  </si>
  <si>
    <t>System should accept the provided valid data in the field "Relationship".</t>
  </si>
  <si>
    <t>To verify the Name of Member field with valid and invalid inputs.</t>
  </si>
  <si>
    <t>TC-C-Name Of Member-054</t>
  </si>
  <si>
    <t>TC-C-Name Of Member-054-001</t>
  </si>
  <si>
    <t>To Verify the field "Name Of Member" with valid input as Only Alphabetic Characters.</t>
  </si>
  <si>
    <t>System should accept the provided valid data in the field "Name Of Member".</t>
  </si>
  <si>
    <t>TC-C-Name Of Member-054-002</t>
  </si>
  <si>
    <t>To Verify the field "Name Of Member" with valid input as Duplicate Value.</t>
  </si>
  <si>
    <t>TC-C-Name Of Member-054-003</t>
  </si>
  <si>
    <t>To Verify the field "Name Of Member" with valid input as Alphabetic Characters with Spaces.</t>
  </si>
  <si>
    <t>TC-C-Name Of Member-054-004</t>
  </si>
  <si>
    <t>To Verify the field "Name Of Member" with invalid input as Alphabetic and Numeric Characters.</t>
  </si>
  <si>
    <t>System should not accept the provided invalid data in the field "Name Of Member".</t>
  </si>
  <si>
    <t>TC-C-Name Of Member-054-005</t>
  </si>
  <si>
    <t>To Verify the field "Name Of Member" with valid input as Only Alphabetic Characters in Upper Case.</t>
  </si>
  <si>
    <t>TC-C-Name Of Member-054-006</t>
  </si>
  <si>
    <t>To Verify the field "Name Of Member" with invalid input as Only Special Characters.</t>
  </si>
  <si>
    <t>TC-C-Name Of Member-054-007</t>
  </si>
  <si>
    <t>To Verify the field "Name Of Member" with invalid input as Only Numeric Characters.</t>
  </si>
  <si>
    <t>TC-C-Name Of Member-054-008</t>
  </si>
  <si>
    <t>To Verify the field "Name Of Member" with invalid input as Only Zeros.</t>
  </si>
  <si>
    <t>TC-C-Name Of Member-054-009</t>
  </si>
  <si>
    <t>To Verify the field "Name Of Member" with invalid input as Numeric and Alphabetic Characters.</t>
  </si>
  <si>
    <t>TC-C-Name Of Member-054-010</t>
  </si>
  <si>
    <t>To Verify the field "Name Of Member" with invalid input as Alphabetic Characters and Special Characters.</t>
  </si>
  <si>
    <t>TC-C-Name Of Member-054-011</t>
  </si>
  <si>
    <t>TC-C-Name Of Member-054-012</t>
  </si>
  <si>
    <t>To Verify the field "Name Of Member" with invalid input as Null input.</t>
  </si>
  <si>
    <t>TC-C-Name Of Member-054-013</t>
  </si>
  <si>
    <t>To Verify the field "Name Of Member" with invalid input as Only One Character.</t>
  </si>
  <si>
    <t>TC-C-Name Of Member-054-014</t>
  </si>
  <si>
    <t>To Verify the field "Name Of Member" with invalid input as Only Spaces.</t>
  </si>
  <si>
    <t>TC-C-Name Of Member-054-015</t>
  </si>
  <si>
    <t>To Verify the field "Name Of Member" with invalid input as Only Dots.</t>
  </si>
  <si>
    <t>TC-C-Name Of Member-054-016</t>
  </si>
  <si>
    <t>To Verify the field "Name Of Member" with invalid input as Alphabetic Characters starting with Spaces.</t>
  </si>
  <si>
    <t>TC-C-Name Of Member-054-017</t>
  </si>
  <si>
    <t>To Verify the field "Name Of Member" with invalid input as Alphabetic Characters starting with Special Characters.</t>
  </si>
  <si>
    <t>TC-C-Name Of Member-054-018</t>
  </si>
  <si>
    <t>To Verify the field "Name Of Member" with valid input as Exactly 75 Characters.</t>
  </si>
  <si>
    <t>TC-C-Name Of Member-054-019</t>
  </si>
  <si>
    <t>To Verify the field "Name Of Member" with valid input as Greater than 75 Characters.</t>
  </si>
  <si>
    <t>To verify the Date of Birth field with valid and invalid inputs.</t>
  </si>
  <si>
    <t>TC-C-Date of Birth-055</t>
  </si>
  <si>
    <t>TC-C-Date of Birth-055-001</t>
  </si>
  <si>
    <t>To Verify the field "Date of Birth" with valid Data</t>
  </si>
  <si>
    <t>3/22/2022</t>
  </si>
  <si>
    <t>System should accept the provided valid data in the field "Date of Birth".</t>
  </si>
  <si>
    <t>TC-C-Date of Birth-055-002</t>
  </si>
  <si>
    <t>To Verify the field "Date of Birth" with valid Data as Past Date</t>
  </si>
  <si>
    <t>3/22/2021</t>
  </si>
  <si>
    <t>TC-C-Date of Birth-055-003</t>
  </si>
  <si>
    <t>To Verify the field "Date of Birth" with valid Date as Future Date</t>
  </si>
  <si>
    <t>3/22/2023</t>
  </si>
  <si>
    <t>System should not accept the provided invalid data in the field "Date of Birth".</t>
  </si>
  <si>
    <t>TC-C-Date of Birth-055-004</t>
  </si>
  <si>
    <t>TC-C-Date of Birth-055-005</t>
  </si>
  <si>
    <t>To Verify the field "Date of Birth" with Invalid Data as Incorrect Date Format</t>
  </si>
  <si>
    <t>TC-C-Date of Birth-055-006</t>
  </si>
  <si>
    <t>30-02-2021</t>
  </si>
  <si>
    <t>TC-C-Date of Birth-055-007</t>
  </si>
  <si>
    <t>31-04-2021</t>
  </si>
  <si>
    <t>TC-C-Date of Birth-055-008</t>
  </si>
  <si>
    <t>To Verify the field "Date of Birth" with Invalid Data as Only Numerals</t>
  </si>
  <si>
    <t>TC-C-Date of Birth-055-009</t>
  </si>
  <si>
    <t>To Verify the field "Date of Birth" with Invalid Data as Only Alphabetic Characters</t>
  </si>
  <si>
    <t>MARCH</t>
  </si>
  <si>
    <t>TC-C-Date of Birth-055-010</t>
  </si>
  <si>
    <t>To Verify the field "Date of Birth" with Invalid Data as Only Special Characters</t>
  </si>
  <si>
    <t>TC-C-Gender-056</t>
  </si>
  <si>
    <t>TC-C-Gender-056-001</t>
  </si>
  <si>
    <t>TC-C-Gender-056-002</t>
  </si>
  <si>
    <t>To Verify the field "Gender" with Valid Input from the dropdown.</t>
  </si>
  <si>
    <t>TC-C-Gender-056-003</t>
  </si>
  <si>
    <t>TC-C-Gender-056-004</t>
  </si>
  <si>
    <t>Other's</t>
  </si>
  <si>
    <t>To verify the Marital Status field with valid and invalid inputs.</t>
  </si>
  <si>
    <t>TC-C-Marital Status-057</t>
  </si>
  <si>
    <t>TC-C-Marital Status-057-001</t>
  </si>
  <si>
    <t>To Verify the field "Marital Status" with invalid input from the dropdown.</t>
  </si>
  <si>
    <t>System should not accept the provided invalid data in the field "Marital Status".</t>
  </si>
  <si>
    <t>TC-C-Marital Status-057-002</t>
  </si>
  <si>
    <t>To Verify the field "Marital Status" with Valid Input from the dropdown.</t>
  </si>
  <si>
    <t>Married</t>
  </si>
  <si>
    <t>System should accept the provided valid data in the field "Marital Status".</t>
  </si>
  <si>
    <t>TC-C-Marital Status-057-003</t>
  </si>
  <si>
    <t>Unmarried</t>
  </si>
  <si>
    <t>To verify the Monthly Income field with valid and invalid inputs.</t>
  </si>
  <si>
    <t>TC-C-Monthly Income-058</t>
  </si>
  <si>
    <t>TC-C-Monthly Income-058-001</t>
  </si>
  <si>
    <t>To Verify the field "Monthly Income" with valid Data</t>
  </si>
  <si>
    <t>System should accept the provided valid data in the field "Monthly Income".</t>
  </si>
  <si>
    <t>TC-C-Monthly Income-058-002</t>
  </si>
  <si>
    <t>TC-C-Monthly Income-058-003</t>
  </si>
  <si>
    <t>TC-C-Monthly Income-058-004</t>
  </si>
  <si>
    <t>To Verify the field "Monthly Income" with Invalid Data as Numeric Characters with Spaces</t>
  </si>
  <si>
    <t>System should not accept the provided invalid data in the field "Monthly Income".</t>
  </si>
  <si>
    <t>TC-C-Monthly Income-058-005</t>
  </si>
  <si>
    <t>To Verify the field "Monthly Income" with Invalid Data as Only Characters</t>
  </si>
  <si>
    <t>NUMERIC</t>
  </si>
  <si>
    <t>TC-C-Monthly Income-058-006</t>
  </si>
  <si>
    <t>To Verify the field "Monthly Income" with Invalid Data as Numerals and Alphabetic Characters</t>
  </si>
  <si>
    <t>123NUMERIC</t>
  </si>
  <si>
    <t>TC-C-Monthly Income-058-007</t>
  </si>
  <si>
    <t>To Verify the field "Monthly Income" with Invalid Data as Special Characters and Numeric Characters</t>
  </si>
  <si>
    <t>_12345</t>
  </si>
  <si>
    <t>TC-C-Monthly Income-058-008</t>
  </si>
  <si>
    <t>To Verify the field "Monthly Income" with Invalid Data as Numeric Characters with Special Characters</t>
  </si>
  <si>
    <t>1234_5678</t>
  </si>
  <si>
    <t>TC-C-Monthly Income-058-009</t>
  </si>
  <si>
    <t>To Verify the field "Monthly Income" with invalid Data as Special Characters and Alphabetic Characters</t>
  </si>
  <si>
    <t>_NUM</t>
  </si>
  <si>
    <t>TC-C-Monthly Income-058-010</t>
  </si>
  <si>
    <t>To Verify the field "Monthly Income" with Invalid Data as Alphabetic , Numeric and Special Characters</t>
  </si>
  <si>
    <t>NUM#123</t>
  </si>
  <si>
    <t>TC-C-Monthly Income-058-011</t>
  </si>
  <si>
    <t>To Verify the field "Monthly Income" with valid Data as Only one digit</t>
  </si>
  <si>
    <t>TC-C-Monthly Income-058-012</t>
  </si>
  <si>
    <t>To Verify the field "Monthly Income" with valid Data as Duplicate value</t>
  </si>
  <si>
    <t>TC-C-Monthly Income-058-013</t>
  </si>
  <si>
    <t>To Verify the field "Monthly Income" with invalid Data as value greater than 50 Characters</t>
  </si>
  <si>
    <t>To verify the Occupation field with valid and invalid inputs.</t>
  </si>
  <si>
    <t>TC-C-Occupation-059</t>
  </si>
  <si>
    <t>TC-C-Occupation-059-001</t>
  </si>
  <si>
    <t>To Verify the field "Occupation" with Invalid Input</t>
  </si>
  <si>
    <t>System should not accept the provided invalid data in the field "Occupation".</t>
  </si>
  <si>
    <t>TC-C-Occupation-059-002</t>
  </si>
  <si>
    <t>To Verify the field "Occupation" with Valid Input</t>
  </si>
  <si>
    <t>Business Person</t>
  </si>
  <si>
    <t>System should accept the provided valid data in the field "Occupation".</t>
  </si>
  <si>
    <t>TC-C-Occupation-059-003</t>
  </si>
  <si>
    <t>Architects</t>
  </si>
  <si>
    <t>TC-C-Occupation-059-004</t>
  </si>
  <si>
    <t>Consulting Engineers</t>
  </si>
  <si>
    <t>TC-C-Occupation-059-005</t>
  </si>
  <si>
    <t>Teachers</t>
  </si>
  <si>
    <t>TC-C-Occupation-059-006</t>
  </si>
  <si>
    <t>Bankers</t>
  </si>
  <si>
    <t>TC-C-Occupation-059-007</t>
  </si>
  <si>
    <t>Persons engaged in administrative functions</t>
  </si>
  <si>
    <t>TC-C-Occupation-059-008</t>
  </si>
  <si>
    <t>Student (Professional)</t>
  </si>
  <si>
    <t>To verify the Existing Disabilities field with valid and invalid inputs.</t>
  </si>
  <si>
    <t>TC-C-Pre Existing Disabilities-060</t>
  </si>
  <si>
    <t>TC-C-Pre Existing Disabilities-060-001</t>
  </si>
  <si>
    <t>To Verify the field "Pre Existing Disabilities" with valid input as Only Alphabetic Characters.</t>
  </si>
  <si>
    <t>System should accept the provided valid data in the field "Pre Existing Disabilities".</t>
  </si>
  <si>
    <t>TC-C-Pre Existing Disabilities-060-002</t>
  </si>
  <si>
    <t>To Verify the field "Pre Existing Disabilities" with valid input as Duplicate Value.</t>
  </si>
  <si>
    <t>TC-C-Pre Existing Disabilities-060-003</t>
  </si>
  <si>
    <t>To Verify the field "Pre Existing Disabilities" with valid input as Alphabetic Characters with Spaces.</t>
  </si>
  <si>
    <t>TC-C-Pre Existing Disabilities-060-004</t>
  </si>
  <si>
    <t>To Verify the field "Pre Existing Disabilities" with invalid input as Alphabetic and Numeric Characters.</t>
  </si>
  <si>
    <t>System should not accept the provided invalid data in the field "Pre Existing Disabilities".</t>
  </si>
  <si>
    <t>TC-C-Pre Existing Disabilities-060-005</t>
  </si>
  <si>
    <t>To Verify the field "Pre Existing Disabilities" with valid input as Only Alphabetic Characters in Upper Case.</t>
  </si>
  <si>
    <t>TC-C-Pre Existing Disabilities-060-006</t>
  </si>
  <si>
    <t>To Verify the field "Pre Existing Disabilities" with invalid input as Only Special Characters.</t>
  </si>
  <si>
    <t>TC-C-Pre Existing Disabilities-060-007</t>
  </si>
  <si>
    <t>To Verify the field "Pre Existing Disabilities" with invalid input as Only Numeric Characters.</t>
  </si>
  <si>
    <t>TC-C-Pre Existing Disabilities-060-008</t>
  </si>
  <si>
    <t>To Verify the field "Pre Existing Disabilities" with invalid input as Only Zeros.</t>
  </si>
  <si>
    <t>TC-C-Pre Existing Disabilities-060-009</t>
  </si>
  <si>
    <t>To Verify the field "Pre Existing Disabilities" with invalid input as Numeric and Alphabetic Characters.</t>
  </si>
  <si>
    <t>TC-C-Pre Existing Disabilities-060-010</t>
  </si>
  <si>
    <t>To Verify the field "Pre Existing Disabilities" with invalid input as Alphabetic Characters and Special Characters.</t>
  </si>
  <si>
    <t>TC-C-Pre Existing Disabilities-060-011</t>
  </si>
  <si>
    <t>TC-C-Pre Existing Disabilities-060-012</t>
  </si>
  <si>
    <t>To Verify the field "Pre Existing Disabilities" with invalid input as Null input.</t>
  </si>
  <si>
    <t>TC-C-Pre Existing Disabilities-060-013</t>
  </si>
  <si>
    <t>To Verify the field "Pre Existing Disabilities" with invalid input as Only One Character.</t>
  </si>
  <si>
    <t>TC-C-Pre Existing Disabilities-060-014</t>
  </si>
  <si>
    <t>To Verify the field "Pre Existing Disabilities" with invalid input as Only Spaces.</t>
  </si>
  <si>
    <t>TC-C-Pre Existing Disabilities-060-015</t>
  </si>
  <si>
    <t>To Verify the field "Pre Existing Disabilities" with invalid input as Only Dots.</t>
  </si>
  <si>
    <t>TC-C-Pre Existing Disabilities-060-016</t>
  </si>
  <si>
    <t>To Verify the field "Pre Existing Disabilities" with invalid input as Alphabetic Characters starting with Spaces.</t>
  </si>
  <si>
    <t>TC-C-Pre Existing Disabilities-060-017</t>
  </si>
  <si>
    <t>To Verify the field "Pre Existing Disabilities" with invalid input as Alphabetic Characters starting with Special Characters.</t>
  </si>
  <si>
    <t>TC-C-Pre Existing Disabilities-060-018</t>
  </si>
  <si>
    <t>To Verify the field "Pre Existing Disabilities" with valid input as Exactly 75 Characters.</t>
  </si>
  <si>
    <t>TC-C-Pre Existing Disabilities-060-019</t>
  </si>
  <si>
    <t>To Verify the field "Pre Existing Disabilities" with valid input as Greater than 75 Characters.</t>
  </si>
  <si>
    <t>To verify the Height field with valid and invalid inputs.</t>
  </si>
  <si>
    <t>TC-C-Height-061</t>
  </si>
  <si>
    <t>TC-C-Height-061-001</t>
  </si>
  <si>
    <t>To Verify the field "height" with invalid input as Null value.</t>
  </si>
  <si>
    <t>System should not accept the provided invalid data in the field "height".</t>
  </si>
  <si>
    <t>TC-C-Height-061-002</t>
  </si>
  <si>
    <t>To Verify the field "height" with invalid input as Alphabets and Numerals.</t>
  </si>
  <si>
    <t>TC-C-Height-061-003</t>
  </si>
  <si>
    <t>To Verify the field "height" with invalid input as Alphabets, Numerals and Special Characters.</t>
  </si>
  <si>
    <t>TC-C-Height-061-004</t>
  </si>
  <si>
    <t>To Verify the field "height" with valid input as only Numerals.</t>
  </si>
  <si>
    <t>System should accept the provided valid data in the field "height".</t>
  </si>
  <si>
    <t>TC-C-Height-061-005</t>
  </si>
  <si>
    <t>To Verify the field "height" with valid input as only Alphabets.</t>
  </si>
  <si>
    <t>TC-C-Height-061-006</t>
  </si>
  <si>
    <t>To Verify the field "height" with invalid input as only Special Characters.</t>
  </si>
  <si>
    <t>TC-C-Height-061-007</t>
  </si>
  <si>
    <t>To Verify the field "height" with valid input as only one digit Character.</t>
  </si>
  <si>
    <t>TC-C-Height-061-008</t>
  </si>
  <si>
    <t>To Verify the field "height" with valid input as 3 digit Character.</t>
  </si>
  <si>
    <t>TC-C-Height-061-009</t>
  </si>
  <si>
    <t>To Verify the field "height" with invalid input as greater than 3 digit Character.</t>
  </si>
  <si>
    <t>To verify theWeight field with valid and invalid inputs.</t>
  </si>
  <si>
    <t>TC-C-Weight-062</t>
  </si>
  <si>
    <t>TC-C-Weight-062-001</t>
  </si>
  <si>
    <t>To Verify the field "Weight" with invalid input as Null value.</t>
  </si>
  <si>
    <t>System should not accept the provided invalid data in the field "Weight".</t>
  </si>
  <si>
    <t>TC-C-Weight-062-002</t>
  </si>
  <si>
    <t>To Verify the field "Weight" with invalid input as Alphabets and Numerals.</t>
  </si>
  <si>
    <t>TC-C-Weight-062-003</t>
  </si>
  <si>
    <t>To Verify the field "Weight" with invalid input as Alphabets, Numerals and Special Characters.</t>
  </si>
  <si>
    <t>TC-C-Weight-062-004</t>
  </si>
  <si>
    <t>To Verify the field "Weight" with valid input as only Numerals.</t>
  </si>
  <si>
    <t>System should accept the provided valid data in the field "Weight".</t>
  </si>
  <si>
    <t>TC-C-Weight-062-005</t>
  </si>
  <si>
    <t>To Verify the field "Weight" with valid input as only Alphabets.</t>
  </si>
  <si>
    <t>TC-C-Weight-062-006</t>
  </si>
  <si>
    <t>To Verify the field "Weight" with invalid input as only Special Characters.</t>
  </si>
  <si>
    <t>TC-C-Weight-062-007</t>
  </si>
  <si>
    <t>To Verify the field "Weight" with valid input as only one digit Character.</t>
  </si>
  <si>
    <t>TC-C-Weight-062-008</t>
  </si>
  <si>
    <t>To Verify the field "Weight" with valid input as 3 digit Character.</t>
  </si>
  <si>
    <t>TC-C-Weight-062-009</t>
  </si>
  <si>
    <t>To Verify the field "Weight" with invalid input as greater than 3 digit Character.</t>
  </si>
  <si>
    <t>To verify the Nominee Name field with valid and invalid inputs.</t>
  </si>
  <si>
    <t>TC-C-Nominee Name-063</t>
  </si>
  <si>
    <t>TC-C-Nominee Name-063-001</t>
  </si>
  <si>
    <t>To Verify the field "Nominee Name" with valid input as Only Alphabetic Characters.</t>
  </si>
  <si>
    <t>System should accept the provided valid data in the field "Nominee Name".</t>
  </si>
  <si>
    <t>TC-C-Nominee Name-063-002</t>
  </si>
  <si>
    <t>To Verify the field "Nominee Name" with valid input as Duplicate Value.</t>
  </si>
  <si>
    <t>TC-C-Nominee Name-063-003</t>
  </si>
  <si>
    <t>To Verify the field "Nominee Name" with valid input as Alphabetic Characters with Spaces.</t>
  </si>
  <si>
    <t>TC-C-Nominee Name-063-004</t>
  </si>
  <si>
    <t>To Verify the field "Nominee Name" with invalid input as Alphabetic and Numeric Characters.</t>
  </si>
  <si>
    <t>System should not accept the provided invalid data in the field "Nominee Name".</t>
  </si>
  <si>
    <t>TC-C-Nominee Name-063-005</t>
  </si>
  <si>
    <t>To Verify the field "Nominee Name" with valid input as Only Alphabetic Characters in Upper Case.</t>
  </si>
  <si>
    <t>TC-C-Nominee Name-063-006</t>
  </si>
  <si>
    <t>To Verify the field "Nominee Name" with invalid input as Only Special Characters.</t>
  </si>
  <si>
    <t>TC-C-Nominee Name-063-007</t>
  </si>
  <si>
    <t>To Verify the field "Nominee Name" with invalid input as Only Numeric Characters.</t>
  </si>
  <si>
    <t>TC-C-Nominee Name-063-008</t>
  </si>
  <si>
    <t>To Verify the field "Nominee Name" with invalid input as Only Zeros.</t>
  </si>
  <si>
    <t>TC-C-Nominee Name-063-009</t>
  </si>
  <si>
    <t>To Verify the field "Nominee Name" with invalid input as Numeric and Alphabetic Characters.</t>
  </si>
  <si>
    <t>TC-C-Nominee Name-063-010</t>
  </si>
  <si>
    <t>To Verify the field "Nominee Name" with invalid input as Alphabetic Characters and Special Characters.</t>
  </si>
  <si>
    <t>TC-C-Nominee Name-063-011</t>
  </si>
  <si>
    <t>TC-C-Nominee Name-063-012</t>
  </si>
  <si>
    <t>To Verify the field "Nominee Name" with invalid input as Null input.</t>
  </si>
  <si>
    <t>TC-C-Nominee Name-063-013</t>
  </si>
  <si>
    <t>To Verify the field "Nominee Name" with invalid input as Only One Character.</t>
  </si>
  <si>
    <t>TC-C-Nominee Name-063-014</t>
  </si>
  <si>
    <t>To Verify the field "Nominee Name" with invalid input as Only Spaces.</t>
  </si>
  <si>
    <t>TC-C-Nominee Name-063-015</t>
  </si>
  <si>
    <t>To Verify the field "Nominee Name" with invalid input as Only Dots.</t>
  </si>
  <si>
    <t>TC-C-Nominee Name-063-016</t>
  </si>
  <si>
    <t>To Verify the field "Nominee Name" with invalid input as Alphabetic Characters starting with Spaces.</t>
  </si>
  <si>
    <t>TC-C-Nominee Name-063-017</t>
  </si>
  <si>
    <t>To Verify the field "Nominee Name" with invalid input as Alphabetic Characters starting with Special Characters.</t>
  </si>
  <si>
    <t>TC-C-Nominee Name-063-018</t>
  </si>
  <si>
    <t>To Verify the field "Nominee Name" with valid input as Exactly 75 Characters.</t>
  </si>
  <si>
    <t>TC-C-Nominee Name-063-019</t>
  </si>
  <si>
    <t>To Verify the field "Nominee Name" with valid input as Greater than 75 Characters.</t>
  </si>
  <si>
    <t>To verify the Nominee Relationship field with valid and invalid inputs.</t>
  </si>
  <si>
    <t>TC-C-Nominee Relationship-064</t>
  </si>
  <si>
    <t>TC-C-Nominee Relationship-064-001</t>
  </si>
  <si>
    <t>To Verify the field "Nominee Relationship" with Null Input from the dropdown.</t>
  </si>
  <si>
    <t>System should not accept the provided invalid data in the field "Nominee Relationship".</t>
  </si>
  <si>
    <t>TC-C-Nominee Relationship-064-002</t>
  </si>
  <si>
    <t>To Verify the field "Nominee Relationship" with Valid Input from the dropdown.</t>
  </si>
  <si>
    <t>System should accept the provided valid data in the field "Nominee Relationship".</t>
  </si>
  <si>
    <t>TC-C-Nominee Relationship-064-003</t>
  </si>
  <si>
    <t>Spouse - Employed</t>
  </si>
  <si>
    <t>TC-C-Nominee Relationship-064-004</t>
  </si>
  <si>
    <t>Spouse - Unemployed</t>
  </si>
  <si>
    <t>TC-C-Nominee Relationship-064-005</t>
  </si>
  <si>
    <t>Dependent Child</t>
  </si>
  <si>
    <t>TC-C-Nominee Relationship-064-006</t>
  </si>
  <si>
    <t>Dependent Parents</t>
  </si>
  <si>
    <t>To verify the Share% field with valid and invalid inputs.</t>
  </si>
  <si>
    <t>TC-C-Share%-065</t>
  </si>
  <si>
    <t>TC-C-Share%-165-001</t>
  </si>
  <si>
    <t>To Verify the field "Share%" with Invalid Input as less than 100.</t>
  </si>
  <si>
    <t>System should not accept the provided invalid data in the field "Share%".</t>
  </si>
  <si>
    <t>TC-C-Share%-165-002</t>
  </si>
  <si>
    <t>To Verify the field "Share%" with Valid Inpu as 100.</t>
  </si>
  <si>
    <t>System should accept the provided valid data in the field "Share%".</t>
  </si>
  <si>
    <t>To verify the Nominee Age field with valid and invalid inputs.</t>
  </si>
  <si>
    <t>TC-C-Nominee Age-066</t>
  </si>
  <si>
    <t>TC-C-Nominee Age-066-001</t>
  </si>
  <si>
    <t>To Verify the field "Nominee Age" with valid Data</t>
  </si>
  <si>
    <t>System should accept the provided valid data in the field "Nominee Age".</t>
  </si>
  <si>
    <t>TC-C-Nominee Age-066-002</t>
  </si>
  <si>
    <t>TC-C-Nominee Age-066-003</t>
  </si>
  <si>
    <t>TC-C-Nominee Age-066-004</t>
  </si>
  <si>
    <t>To Verify the field "Nominee Age" with Invalid Data as Numeric Characters with Spaces</t>
  </si>
  <si>
    <t>System should not accept the provided invalid data in the field "Nominee Age".</t>
  </si>
  <si>
    <t>TC-C-Nominee Age-066-005</t>
  </si>
  <si>
    <t>To Verify the field "Nominee Age" with Invalid Data as Only Characters</t>
  </si>
  <si>
    <t>TC-C-Nominee Age-066-006</t>
  </si>
  <si>
    <t>To Verify the field "Nominee Age" with Invalid Data as Numerals and Alphabetic Characters</t>
  </si>
  <si>
    <t>TC-C-Nominee Age-066-007</t>
  </si>
  <si>
    <t>To Verify the field "Nominee Age" with Invalid Data as Special Characters and Numeric Characters</t>
  </si>
  <si>
    <t>TC-C-Nominee Age-066-008</t>
  </si>
  <si>
    <t>To Verify the field "Nominee Age" with Invalid Data as Numeric Characters with Special Characters</t>
  </si>
  <si>
    <t>TC-C-Nominee Age-066-009</t>
  </si>
  <si>
    <t>To Verify the field "Nominee Age" with invalid Data as Special Characters and Alphabetic Characters</t>
  </si>
  <si>
    <t>TC-C-Nominee Age-066-010</t>
  </si>
  <si>
    <t>To Verify the field "Nominee Age" with Invalid Data as Alphabetic , Numeric and Special Characters</t>
  </si>
  <si>
    <t>TC-C-Nominee Age-066-011</t>
  </si>
  <si>
    <t>To Verify the field "Nominee Age" with valid Data as Only one digit</t>
  </si>
  <si>
    <t>TC-C-Nominee Age-066-012</t>
  </si>
  <si>
    <t>To Verify the field "Nominee Age" with valid Data as Duplicate value</t>
  </si>
  <si>
    <t>TC-C-Nominee Age-066-013</t>
  </si>
  <si>
    <t>To Verify the field "Nominee Age" with invalid Data as value greater than 50 Characters</t>
  </si>
  <si>
    <t>To verify the Appointee Name field with valid and invalid inputs.</t>
  </si>
  <si>
    <t>TC-C-Appointee Name-067</t>
  </si>
  <si>
    <t>TC-C-Appointee Name-067-001</t>
  </si>
  <si>
    <t>To Verify the field "Appointee Name" with valid input as Only Alphabetic Characters.</t>
  </si>
  <si>
    <t>System should accept the provided valid data in the field "Appointee Name".</t>
  </si>
  <si>
    <t>TC-C-Appointee Name-067-002</t>
  </si>
  <si>
    <t>To Verify the field "Appointee Name" with valid input as Duplicate Value.</t>
  </si>
  <si>
    <t>TC-C-Appointee Name-067-003</t>
  </si>
  <si>
    <t>To Verify the field "Appointee Name" with valid input as Alphabetic Characters with Spaces.</t>
  </si>
  <si>
    <t>TC-C-Appointee Name-067-004</t>
  </si>
  <si>
    <t>To Verify the field "Appointee Name" with invalid input as Alphabetic and Numeric Characters.</t>
  </si>
  <si>
    <t>System should not accept the provided invalid data in the field "Appointee Name".</t>
  </si>
  <si>
    <t>TC-C-Appointee Name-067-005</t>
  </si>
  <si>
    <t>To Verify the field "Appointee Name" with valid input as Only Alphabetic Characters in Upper Case.</t>
  </si>
  <si>
    <t>TC-C-Appointee Name-067-006</t>
  </si>
  <si>
    <t>To Verify the field "Appointee Name" with invalid input as Only Special Characters.</t>
  </si>
  <si>
    <t>TC-C-Appointee Name-067-007</t>
  </si>
  <si>
    <t>To Verify the field "Appointee Name" with invalid input as Only Numeric Characters.</t>
  </si>
  <si>
    <t>TC-C-Appointee Name-067-008</t>
  </si>
  <si>
    <t>To Verify the field "Appointee Name" with invalid input as Only Zeros.</t>
  </si>
  <si>
    <t>TC-C-Appointee Name-067-009</t>
  </si>
  <si>
    <t>To Verify the field "Appointee Name" with invalid input as Numeric and Alphabetic Characters.</t>
  </si>
  <si>
    <t>TC-C-Appointee Name-067-010</t>
  </si>
  <si>
    <t>To Verify the field "Appointee Name" with invalid input as Alphabetic Characters and Special Characters.</t>
  </si>
  <si>
    <t>TC-C-Appointee Name-067-011</t>
  </si>
  <si>
    <t>TC-C-Appointee Name-067-012</t>
  </si>
  <si>
    <t>To Verify the field "Appointee Name" with invalid input as Null input.</t>
  </si>
  <si>
    <t>TC-C-Appointee Name-067-013</t>
  </si>
  <si>
    <t>To Verify the field "Appointee Name" with invalid input as Only One Character.</t>
  </si>
  <si>
    <t>TC-C-Appointee Name-067-014</t>
  </si>
  <si>
    <t>To Verify the field "Appointee Name" with invalid input as Only Spaces.</t>
  </si>
  <si>
    <t>TC-C-Appointee Name-067-015</t>
  </si>
  <si>
    <t>To Verify the field "Appointee Name" with invalid input as Only Dots.</t>
  </si>
  <si>
    <t>TC-C-Appointee Name-067-016</t>
  </si>
  <si>
    <t>To Verify the field "Appointee Name" with invalid input as Alphabetic Characters starting with Spaces.</t>
  </si>
  <si>
    <t>TC-C-Appointee Name-067-017</t>
  </si>
  <si>
    <t>To Verify the field "Appointee Name" with invalid input as Alphabetic Characters starting with Special Characters.</t>
  </si>
  <si>
    <t>TC-C-Appointee Name-067-018</t>
  </si>
  <si>
    <t>To Verify the field "Appointee Name" with valid input as Exactly 75 Characters.</t>
  </si>
  <si>
    <t>TC-C-Appointee Name-067-019</t>
  </si>
  <si>
    <t>To Verify the field "Appointee Name" with valid input as Greater than 75 Characters.</t>
  </si>
  <si>
    <t>To verify the Appointee Age field with valid and invalid inputs.</t>
  </si>
  <si>
    <t>TC-C-Appointee Age-068</t>
  </si>
  <si>
    <t>TC-C-Appointee Age-068-001</t>
  </si>
  <si>
    <t>To Verify the field "Appointee Age" with valid Data</t>
  </si>
  <si>
    <t>System should accept the provided valid data in the field "Appointee Age".</t>
  </si>
  <si>
    <t>TC-C-Appointee Age-068-002</t>
  </si>
  <si>
    <t>TC-C-Appointee Age-068-003</t>
  </si>
  <si>
    <t>TC-C-Appointee Age-068-004</t>
  </si>
  <si>
    <t>To Verify the field "Appointee Age" with Invalid Data as Numeric Characters with Spaces</t>
  </si>
  <si>
    <t>System should not accept the provided invalid data in the field "Appointee Age".</t>
  </si>
  <si>
    <t>TC-C-Appointee Age-068-005</t>
  </si>
  <si>
    <t>To Verify the field "Appointee Age" with Invalid Data as Only Characters</t>
  </si>
  <si>
    <t>TC-C-Appointee Age-068-006</t>
  </si>
  <si>
    <t>To Verify the field "Appointee Age" with Invalid Data as Numerals and Alphabetic Characters</t>
  </si>
  <si>
    <t>TC-C-Appointee Age-068-007</t>
  </si>
  <si>
    <t>To Verify the field "Appointee Age" with Invalid Data as Special Characters and Numeric Characters</t>
  </si>
  <si>
    <t>TC-C-Appointee Age-068-008</t>
  </si>
  <si>
    <t>To Verify the field "Appointee Age" with Invalid Data as Numeric Characters with Special Characters</t>
  </si>
  <si>
    <t>TC-C-Appointee Age-068-009</t>
  </si>
  <si>
    <t>To Verify the field "Appointee Age" with invalid Data as Special Characters and Alphabetic Characters</t>
  </si>
  <si>
    <t>TC-C-Appointee Age-068-010</t>
  </si>
  <si>
    <t>To Verify the field "Appointee Age" with Invalid Data as Alphabetic , Numeric and Special Characters</t>
  </si>
  <si>
    <t>TC-C-Appointee Age-068-011</t>
  </si>
  <si>
    <t>To Verify the field "Appointee Age" with valid Data as Only one digit</t>
  </si>
  <si>
    <t>TC-C-Appointee Age-068-012</t>
  </si>
  <si>
    <t>To Verify the field "Appointee Age" with valid Data as Duplicate value</t>
  </si>
  <si>
    <t>TC-C-Appointee Age-068-013</t>
  </si>
  <si>
    <t>To Verify the field "Appointee Age" with invalid Data as value greater than 50 Characters</t>
  </si>
  <si>
    <t>To verify the Sum Insured field with valid and invalid inputs.</t>
  </si>
  <si>
    <t>TC-C-Sum Insured-069</t>
  </si>
  <si>
    <t>TC-C-Sum Insured-069-001</t>
  </si>
  <si>
    <t>To Verify the field "Sum Insured" with valid Data</t>
  </si>
  <si>
    <t>System should accept the provided valid data in the field "Sum Insured".</t>
  </si>
  <si>
    <t>TC-C-Sum Insured-069-002</t>
  </si>
  <si>
    <t>TC-C-Sum Insured-069-003</t>
  </si>
  <si>
    <t>TC-C-Sum Insured-069-004</t>
  </si>
  <si>
    <t>To Verify the field "Sum Insured" with Invalid Data as Numeric Characters with Spaces</t>
  </si>
  <si>
    <t>System should not accept the provided invalid data in the field "Sum Insured".</t>
  </si>
  <si>
    <t>TC-C-Sum Insured-069-005</t>
  </si>
  <si>
    <t>To Verify the field "Sum Insured" with Invalid Data as Only Characters</t>
  </si>
  <si>
    <t>TC-C-Sum Insured-069-006</t>
  </si>
  <si>
    <t>To Verify the field "Sum Insured" with Invalid Data as Numerals and Alphabetic Characters</t>
  </si>
  <si>
    <t>TC-C-Sum Insured-069-007</t>
  </si>
  <si>
    <t>To Verify the field "Sum Insured" with Invalid Data as Special Characters and Numeric Characters</t>
  </si>
  <si>
    <t>TC-C-Sum Insured-069-008</t>
  </si>
  <si>
    <t>To Verify the field "Sum Insured" with Invalid Data as Numeric Characters with Special Characters</t>
  </si>
  <si>
    <t>TC-C-Sum Insured-069-009</t>
  </si>
  <si>
    <t>To Verify the field "Sum Insured" with invalid Data as Special Characters and Alphabetic Characters</t>
  </si>
  <si>
    <t>TC-C-Sum Insured-069-010</t>
  </si>
  <si>
    <t>To Verify the field "Sum Insured" with Invalid Data as Alphabetic , Numeric and Special Characters</t>
  </si>
  <si>
    <t>TC-C-Sum Insured-069-011</t>
  </si>
  <si>
    <t>To Verify the field "Sum Insured" with valid Data as Only one digit</t>
  </si>
  <si>
    <t>TC-C-Sum Insured-069-012</t>
  </si>
  <si>
    <t>To Verify the field "Sum Insured" with valid Data as Duplicate value</t>
  </si>
  <si>
    <t>TC-C-Sum Insured-069-013</t>
  </si>
  <si>
    <t>To Verify the field "Sum Insured" with invalid Data as value greater than 50 Characters</t>
  </si>
  <si>
    <t>To verify the Rate field with valid and invalid inputs.</t>
  </si>
  <si>
    <t>TC-C-Rate-070</t>
  </si>
  <si>
    <t>TC-C-Rate-070-001</t>
  </si>
  <si>
    <t>To Verify the field "Rate" with valid Data as min rate</t>
  </si>
  <si>
    <t>System should accept the provided valid data in the field "Rate".</t>
  </si>
  <si>
    <t>TC-C-Rate-070-002</t>
  </si>
  <si>
    <t>To Verify the field "Rate" with valid Data as max rate</t>
  </si>
  <si>
    <t>TC-C-Rate-070-003</t>
  </si>
  <si>
    <t>To Verify the field "Rate" with invalid Data greater max rate</t>
  </si>
  <si>
    <t>System should not accept the provided invalid data in the field "Rate".</t>
  </si>
  <si>
    <t>TC-C-Rate-070-004</t>
  </si>
  <si>
    <t>To Verify the field "Rate" with invalid Data as more than 2 decimals</t>
  </si>
  <si>
    <t>TC-C-Rate-070-005</t>
  </si>
  <si>
    <t>To Verify the field "Rate" with valid Data  with 2 decimals</t>
  </si>
  <si>
    <t>TC-C-Rate-070-006</t>
  </si>
  <si>
    <t>To Verify the field "Rate" with valid Data as less than 2 decimals</t>
  </si>
  <si>
    <t>To verify the Company Name field with valid and invalid inputs.</t>
  </si>
  <si>
    <t>TC-C-Company Name-071</t>
  </si>
  <si>
    <t>TC-C-Company Name-071-001</t>
  </si>
  <si>
    <t>To Verify the field "Company Name" with valid input as value available in the list.</t>
  </si>
  <si>
    <t>Rowena Hernandez</t>
  </si>
  <si>
    <t>System should accept the provided valid data in the field "Company Name".</t>
  </si>
  <si>
    <t>TC-C-Company Name-071-002</t>
  </si>
  <si>
    <t>Jaja Binas</t>
  </si>
  <si>
    <t>TC-C-Company Name-071-003</t>
  </si>
  <si>
    <t>To Verify the field "Company Name" with invalid input as only Numerals and not available in the list.</t>
  </si>
  <si>
    <t>System should not accept the provided invalid data in the field "Company Name".</t>
  </si>
  <si>
    <t>TC-C-Company Name-071-004</t>
  </si>
  <si>
    <t>To Verify the field "Company Name" with invalid input as only Characters and not available in the list.</t>
  </si>
  <si>
    <t>Anne Sarmiento</t>
  </si>
  <si>
    <t>TC-C-Company Name-071-005</t>
  </si>
  <si>
    <t>To Verify the field "Company Name" with invalid input as only Special Characters and not available in the list.</t>
  </si>
  <si>
    <t>TC-C-Company Name-071-006</t>
  </si>
  <si>
    <t>To Verify the field "Company Name" with invalid input as only AlphaNumeric Characters and not available in the list.</t>
  </si>
  <si>
    <t>123HEAD</t>
  </si>
  <si>
    <t>TC-C-Company Name-071-007</t>
  </si>
  <si>
    <t>To Verify the field "Company Name" with invalid input as only AlphaNumeric and Special Characters and not available in the list.</t>
  </si>
  <si>
    <t>HEAD_123</t>
  </si>
  <si>
    <t>TC-C-Company Name-071-008</t>
  </si>
  <si>
    <t>To Verify the field "Company Name" with valid input as One Character or Partial value and available in list.</t>
  </si>
  <si>
    <t>alvin</t>
  </si>
  <si>
    <t>To verify the Facultative Amount field with valid and invalid inputs.</t>
  </si>
  <si>
    <t>TC-C-Facultative Amount-072</t>
  </si>
  <si>
    <t>TC-C-Facultative Amount-072-001</t>
  </si>
  <si>
    <t>To Verify the field "Facultative Amount" with invalid input as Null value in the field.</t>
  </si>
  <si>
    <t>System should not accept the provided invalid data in the field "Facultative Amount".</t>
  </si>
  <si>
    <t>TC-C-Facultative Amount-072-002</t>
  </si>
  <si>
    <t>To Verify the field "Facultative Amount" with valid input as Numerals.</t>
  </si>
  <si>
    <t>System should accept the provided valid data in the field "Facultative Amount".</t>
  </si>
  <si>
    <t>TC-C-Facultative Amount-072-003</t>
  </si>
  <si>
    <t>TC-C-Facultative Amount-072-004</t>
  </si>
  <si>
    <t>TC-C-Facultative Amount-072-005</t>
  </si>
  <si>
    <t>To Verify the field "Facultative Amount" with invalid input as Decimal Value.</t>
  </si>
  <si>
    <t>TC-C-Facultative Amount-072-006</t>
  </si>
  <si>
    <t>TC-C-Facultative Amount-072-007</t>
  </si>
  <si>
    <t>To Verify the field "Facultative Amount" with invalid input as Only Characters.</t>
  </si>
  <si>
    <t>AMOUNT</t>
  </si>
  <si>
    <t>TC-C-Facultative Amount-072-008</t>
  </si>
  <si>
    <t>To Verify the field "Facultative Amount" with invalid input as Only Special Characters.</t>
  </si>
  <si>
    <t>TC-C-Facultative Amount-072-009</t>
  </si>
  <si>
    <t>To Verify the field "Facultative Amount" with invalid input as Alphanumerals and Special Characters.</t>
  </si>
  <si>
    <t>AMOUNT_123</t>
  </si>
  <si>
    <t>TC-C-Facultative Amount-072-010</t>
  </si>
  <si>
    <t>To Verify the field "Facultative Amount" with invalid input as Special Characters and Numerals.</t>
  </si>
  <si>
    <t>_123</t>
  </si>
  <si>
    <t>TC-C-Facultative Amount-072-011</t>
  </si>
  <si>
    <t>To Verify the field "Facultative Amount" with invalid input as Special Characters and Alphabets.</t>
  </si>
  <si>
    <t>%AMOUNT</t>
  </si>
  <si>
    <t>TC-C-Facultative Amount-072-012</t>
  </si>
  <si>
    <t>To Verify the field "Facultative Amount" with valid input as one digit Numerals.</t>
  </si>
  <si>
    <t>TC-C-Facultative Amount-072-013</t>
  </si>
  <si>
    <t>To Verify the field "Facultative Amount" with valid input as only zeroes.</t>
  </si>
  <si>
    <t>TC-C-Facultative Amount-072-014</t>
  </si>
  <si>
    <t>To Verify the field "Facultative Amount" with valid input as greater than 10 digits.</t>
  </si>
  <si>
    <t>To verify the Commission Percentage field with valid and invalid inputs.</t>
  </si>
  <si>
    <t>TC-C-Commission Percentage-073</t>
  </si>
  <si>
    <t>TC-C-Commission Percentage-073-001</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</si>
  <si>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</si>
  <si>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</si>
  <si>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</si>
  <si>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</si>
  <si>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</si>
  <si>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</si>
  <si>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</si>
  <si>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</si>
  <si>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</si>
  <si>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</si>
  <si>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</si>
  <si>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</si>
  <si>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TC-C-Commission Amount-074</t>
  </si>
  <si>
    <t>TC-C-Commission Amount-074-001</t>
  </si>
  <si>
    <t>To Verify the field "Commission Amount" with invalid input as Null value in the field.</t>
  </si>
  <si>
    <t>System should not accept the provided invalid data in the field "Commission Amount".</t>
  </si>
  <si>
    <t>TC-C-Commission Amount-074-002</t>
  </si>
  <si>
    <t>To Verify the field "Commission Amount" with valid input as Numerals.</t>
  </si>
  <si>
    <t>System should accept the provided valid data in the field "Commission Amount".</t>
  </si>
  <si>
    <t>TC-C-Commission Amount-074-003</t>
  </si>
  <si>
    <t>TC-C-Commission Amount-074-004</t>
  </si>
  <si>
    <t>TC-C-Commission Amount-074-005</t>
  </si>
  <si>
    <t>To Verify the field "Commission Amount" with invalid input as Decimal Value.</t>
  </si>
  <si>
    <t>TC-C-Commission Amount-074-006</t>
  </si>
  <si>
    <t>TC-C-Commission Amount-074-007</t>
  </si>
  <si>
    <t>To Verify the field "Commission Amount" with invalid input as Only Characters.</t>
  </si>
  <si>
    <t>TC-C-Commission Amount-074-008</t>
  </si>
  <si>
    <t>To Verify the field "Commission Amount" with invalid input as Only Special Characters.</t>
  </si>
  <si>
    <t>TC-C-Commission Amount-074-009</t>
  </si>
  <si>
    <t>To Verify the field "Commission Amount" with invalid input as Alphanumerals and Special Characters.</t>
  </si>
  <si>
    <t>TC-C-Commission Amount-074-010</t>
  </si>
  <si>
    <t>To Verify the field "Commission Amount" with invalid input as Special Characters and Numerals.</t>
  </si>
  <si>
    <t>TC-C-Commission Amount-074-011</t>
  </si>
  <si>
    <t>To Verify the field "Commission Amount" with invalid input as Special Characters and Alphabets.</t>
  </si>
  <si>
    <t>TC-C-Commission Amount-074-012</t>
  </si>
  <si>
    <t>To Verify the field "Commission Amount" with valid input as one digit Numerals.</t>
  </si>
  <si>
    <t>TC-C-Commission Amount-074-013</t>
  </si>
  <si>
    <t>To Verify the field "Commission Amount" with valid input as only zeroes.</t>
  </si>
  <si>
    <t>TC-C-Commission Amount-074-014</t>
  </si>
  <si>
    <t>To Verify the field "Commission Amount" with valid input as greater than 10 digits.</t>
  </si>
  <si>
    <t>To verify the VAT Commission field with valid and invalid inputs.</t>
  </si>
  <si>
    <t>TC-C-VAT Commission-075</t>
  </si>
  <si>
    <t>TC-C-VAT Commission-075-001</t>
  </si>
  <si>
    <t xml:space="preserve">To Verify the field "VAT Commission" with valid Data </t>
  </si>
  <si>
    <t>System should accept the provided valid data in the field "VAT Commission".</t>
  </si>
  <si>
    <t>TC-C-VAT Commission-075-002</t>
  </si>
  <si>
    <t>To Verify the field "VAT Commission" with valid input as Numerals less than 100.</t>
  </si>
  <si>
    <t>TC-C-VAT Commission-075-003</t>
  </si>
  <si>
    <t>TC-C-VAT Commission-075-004</t>
  </si>
  <si>
    <t>To Verify the field "VAT Commission" with valid input as Decimals less than 100.</t>
  </si>
  <si>
    <t>TC-C-VAT Commission-075-005</t>
  </si>
  <si>
    <t>To Verify the field "VAT Commission" with valid Data as Zero</t>
  </si>
  <si>
    <t>TC-C-VAT Commission-075-006</t>
  </si>
  <si>
    <t>TC-C-VAT Commission-075-007</t>
  </si>
  <si>
    <t>To Verify the field "VAT Commission" with Invalid Data as Only Characters</t>
  </si>
  <si>
    <t>PER</t>
  </si>
  <si>
    <t>System should not accept the provided invalid data in the field "VAT Commission".</t>
  </si>
  <si>
    <t>TC-C-VAT Commission-075-008</t>
  </si>
  <si>
    <t>To Verify the field "VAT Commission" with valid input as one digit value.</t>
  </si>
  <si>
    <t>TC-C-VAT Commission-075-009</t>
  </si>
  <si>
    <t>To Verify the field "VAT Commission" with valid input as Numerals less than or equal to 100.</t>
  </si>
  <si>
    <t>TC-C-VAT Commission-075-010</t>
  </si>
  <si>
    <t>To Verify the field "VAT Commission" with Invalid Data as Special Character and Numerals</t>
  </si>
  <si>
    <t>TC-C-VAT Commission-075-011</t>
  </si>
  <si>
    <t>To Verify the field "VAT Commission" with invalid input as only Special Characters.</t>
  </si>
  <si>
    <t>TC-C-VAT Commission-075-012</t>
  </si>
  <si>
    <t>To Verify the field "VAT Commission" with Invalid Data as Alphabets, Numerals and Special Characters</t>
  </si>
  <si>
    <t>TC-C-VAT Commission-075-013</t>
  </si>
  <si>
    <t>To Verify the field "VAT Commission" with Invalid Data as Decimal value greater than 2 digits</t>
  </si>
  <si>
    <t>TC-C-VAT Commission-075-014</t>
  </si>
  <si>
    <t>To Verify the field "VAT Commission" with Invalid Data  as Only dots.</t>
  </si>
  <si>
    <t>To verify the Commission WHT field with valid and invalid inputs.</t>
  </si>
  <si>
    <t>TC-C-Commission WHT-076</t>
  </si>
  <si>
    <t>TC-C-Commission WHT-076-001</t>
  </si>
  <si>
    <t>To Verify the field "Commission WHT" with invalid input as Null value.</t>
  </si>
  <si>
    <t>System should not accept the provided invalid data in the field "Commission WHT".</t>
  </si>
  <si>
    <t>TC-C-Commission WHT-076-002</t>
  </si>
  <si>
    <t xml:space="preserve">To Verify the field "Commission WHT" with valid Data </t>
  </si>
  <si>
    <t>System should accept the provided valid data in the field "Commission WHT".</t>
  </si>
  <si>
    <t>TC-C-Commission WHT-076-003</t>
  </si>
  <si>
    <t>To Verify the field "Commission WHT" with valid input as Decimals less than 100.</t>
  </si>
  <si>
    <t>TC-C-Commission WHT-076-004</t>
  </si>
  <si>
    <t>To Verify the field "Commission WHT" with Invalid Data as greater than 100</t>
  </si>
  <si>
    <t>TC-C-Commission WHT-076-005</t>
  </si>
  <si>
    <t>To Verify the field "Commission WHT" with valid input as zero.</t>
  </si>
  <si>
    <t>TC-C-Commission WHT-076-006</t>
  </si>
  <si>
    <t>To Verify the field "Commission WHT" with valid input as decimal value</t>
  </si>
  <si>
    <t>TC-C-Commission WHT-076-007</t>
  </si>
  <si>
    <t>To Verify the field "Commission WHT" with invalid input as value greater than 100.</t>
  </si>
  <si>
    <t>TC-C-Commission WHT-076-008</t>
  </si>
  <si>
    <t>To Verify the field "Commission WHT" with valid input as one digit value.</t>
  </si>
  <si>
    <t>TC-C-Commission WHT-076-009</t>
  </si>
  <si>
    <t>To Verify the field "Commission WHT" with valid input as Numerals less than or equal to 100.</t>
  </si>
  <si>
    <t>TC-C-Commission WHT-076-010</t>
  </si>
  <si>
    <t>To Verify the field "Commission WHT" with Invalid Data as Special Character and Numerals</t>
  </si>
  <si>
    <t>TC-C-Commission WHT-076-011</t>
  </si>
  <si>
    <t>To Verify the field "Commission WHT" with invalid input as only Special Characters.</t>
  </si>
  <si>
    <t>TC-C-Commission WHT-076-012</t>
  </si>
  <si>
    <t>To Verify the field "Commission WHT" with Invalid Data as Alphabets, Numerals and Special Characters</t>
  </si>
  <si>
    <t>TC-C-Commission WHT-076-013</t>
  </si>
  <si>
    <t>To Verify the field "Commission WHT" with Invalid Data as Decimal value greater than 2 digits</t>
  </si>
  <si>
    <t>TC-C-Commission WHT-076-014</t>
  </si>
  <si>
    <t>To Verify the field "Commission WHT" with Invalid Data  as Only dots.</t>
  </si>
  <si>
    <t>To verify the Clause Description field with valid and invalid inputs.</t>
  </si>
  <si>
    <t>TC-C-Clause Description-077</t>
  </si>
  <si>
    <t>TC-C-Clause Description-077-001</t>
  </si>
  <si>
    <t>To Verify the field "Clause Description" with invalid input as Null value.</t>
  </si>
  <si>
    <t>System should not accept the provided invalid data in the field "Clause Description".</t>
  </si>
  <si>
    <t>TC-C-Clause Description-077-002</t>
  </si>
  <si>
    <t>To Verify the field "Clause Description" with valid input as value available in the list.</t>
  </si>
  <si>
    <t>System should accept the provided valid data in the field "Clause Description".</t>
  </si>
  <si>
    <t>TC-C-Clause Description-077-003</t>
  </si>
  <si>
    <t>TC-C-Clause Description-077-004</t>
  </si>
  <si>
    <t>To Verify the field "Clause Description" with invalid input as only Numerals and not available in the list.</t>
  </si>
  <si>
    <t>TC-C-Clause Description-077-005</t>
  </si>
  <si>
    <t>To Verify the field "Clause Description" with invalid input as only Characters and not available in the list.</t>
  </si>
  <si>
    <t>TC-C-Clause Description-077-006</t>
  </si>
  <si>
    <t>To Verify the field "Clause Description" with invalid input as only Special Characters and not available in the list.</t>
  </si>
  <si>
    <t>TC-C-Clause Description-077-007</t>
  </si>
  <si>
    <t>To Verify the field "Clause Description" with invalid input as only AlphaNumeric Characters and not available in the list.</t>
  </si>
  <si>
    <t>TC-C-Clause Description-077-008</t>
  </si>
  <si>
    <t>To Verify the field "Clause Description" with invalid input as only AlphaNumeric and Special Characters and not available in the list.</t>
  </si>
  <si>
    <t>TC-C-Clause Description-077-009</t>
  </si>
  <si>
    <t>To Verify the field "Clause Description" with valid input as One Character or Partial value and available in list.</t>
  </si>
  <si>
    <t>To verify the Follow up by field with valid and invalid inputs.</t>
  </si>
  <si>
    <t>To Verify the field "Follow up by" with invalid input as Null value.</t>
  </si>
  <si>
    <t>System should not accept the provided invalid data in the field "Follow up by".</t>
  </si>
  <si>
    <t>To Verify the field "Follow up by" with valid input as value available in the list.</t>
  </si>
  <si>
    <t>System should accept the provided valid data in the field "Follow up by".</t>
  </si>
  <si>
    <t>To Verify the field "Follow up by" with invalid input as only Numerals and not available in the list.</t>
  </si>
  <si>
    <t>To Verify the field "Follow up by" with invalid input as only Characters and not available in the list.</t>
  </si>
  <si>
    <t>To Verify the field "Follow up by" with invalid input as only Special Characters and not available in the list.</t>
  </si>
  <si>
    <t>To Verify the field "Follow up by" with invalid input as only AlphaNumeric Characters and not available in the list.</t>
  </si>
  <si>
    <t>To Verify the field "Follow up by" with invalid input as only AlphaNumeric and Special Characters and not available in the list.</t>
  </si>
  <si>
    <t>To Verify the field "Follow up by" with valid input as One Character or Partial value and available in list.</t>
  </si>
  <si>
    <t>To verify the Follow up status field with valid and invalid inputs.</t>
  </si>
  <si>
    <t>To Verify the field "Follow-up Status" with Invalid input from the dropdown</t>
  </si>
  <si>
    <t>System should not accept the provided invalid data in the field "Follow-up Status".</t>
  </si>
  <si>
    <t>To Verify the field "Follow-up Status" with valid input from the dropdown</t>
  </si>
  <si>
    <t>System should accept the provided valid data in the field "Follow-up Status".</t>
  </si>
  <si>
    <t>To verify the Follow up date field with valid and invalid inputs.</t>
  </si>
  <si>
    <t>To Verify the field "Follow up date" with valid input in Correct Format.</t>
  </si>
  <si>
    <t>System should accept the provided valid data in the field "Follow up date".</t>
  </si>
  <si>
    <t>To Verify the field "Follow up date" with invalid input as Future Date.</t>
  </si>
  <si>
    <t>System should not accept the provided invalid data in the field "Follow up date".</t>
  </si>
  <si>
    <t>To Verify the field "Follow up date" with invalid input as Date in incorrect format.</t>
  </si>
  <si>
    <t>To Verify the field "Follow up date" with invalid input as only Alphabets.</t>
  </si>
  <si>
    <t>To Verify the field "Follow up date" with invalid input as only Special Characters.</t>
  </si>
  <si>
    <t>To Verify the field "Follow up date" with invalid input as Null value.</t>
  </si>
  <si>
    <t>To verify the FollowUp Remarks field with valid and invalid inputs.</t>
  </si>
  <si>
    <t>To Verify the field "FollowUp Remarks" with invalid input as Null value.</t>
  </si>
  <si>
    <t>System should not accept the provided invalid data in the field "FollowUp Remarks".</t>
  </si>
  <si>
    <t>To Verify the field "FollowUp Remarks" with valid input as only Alphabetic Characters.</t>
  </si>
  <si>
    <t>Proposal is Approved</t>
  </si>
  <si>
    <t>System should accept the provided valid data in the field "FollowUp Remarks".</t>
  </si>
  <si>
    <t>To Verify the field "FollowUp Remarks" with valid input as only Alphabetic characters in upper case.</t>
  </si>
  <si>
    <t>PROPSOAL IS APPROVED</t>
  </si>
  <si>
    <t>To Verify the field "FollowUp Remarks" with valid input as only Alphabetic characters in lower case.</t>
  </si>
  <si>
    <t>proposal is approved</t>
  </si>
  <si>
    <t>To Verify the field "FollowUp Remarks" with valid input as Alphanumeric and Special Characters.</t>
  </si>
  <si>
    <t>Proposal is Approved @ 17-03-2022 15:58</t>
  </si>
  <si>
    <t>To Verify the field "FollowUp Remarks" with invalid input as only numerals.</t>
  </si>
  <si>
    <t>To Verify the field "FollowUp Remarks" with invalid input as only special characters.</t>
  </si>
  <si>
    <t>To Verify the field "FollowUp Remarks" with valid input as only one character.</t>
  </si>
  <si>
    <t>B</t>
  </si>
  <si>
    <t>To Verify the field "FollowUp Remarks" with valid input as greater than 100 characters.</t>
  </si>
  <si>
    <t>Proposal is Approved @ 17-03-2022 15:58 by the Head Office User for the Deviations coming in the Pro</t>
  </si>
  <si>
    <t>To verify the Underwriting Year field with valid and invalid inputs.</t>
  </si>
  <si>
    <t>To Verify the field "Underwriting Year" with invalid input as Null value.</t>
  </si>
  <si>
    <t>System should not accept the provided invalid data in the field "Underwriting Year".</t>
  </si>
  <si>
    <t>To Verify the field "Underwriting Year" with invalid input as Alphabets and Numerals.</t>
  </si>
  <si>
    <t>2de2</t>
  </si>
  <si>
    <t>To Verify the field "Underwriting Year" with invalid input as Alphabets, Numerals and Special Characters.</t>
  </si>
  <si>
    <t>D234#</t>
  </si>
  <si>
    <t>To Verify the field "Underwriting Year" with valid input as only Numerals.</t>
  </si>
  <si>
    <t>System should accept the provided valid data in the field "Underwriting Year".</t>
  </si>
  <si>
    <t>To Verify the field "Underwriting Year" with valid input as only Alphabets.</t>
  </si>
  <si>
    <t>To Verify the field "Underwriting Year" with invalid input as only Special Characters.</t>
  </si>
  <si>
    <t>To Verify the field "Underwriting Year" with valid input as only one digit Character.</t>
  </si>
  <si>
    <t>To Verify the field "Underwriting Year" with valid input as 4 digit Character.</t>
  </si>
  <si>
    <t>To Verify the field "Underwriting Year" with invalid input as greater than 4 digit Character.</t>
  </si>
  <si>
    <t>To verify the Status Date field with valid and invalid inputs.</t>
  </si>
  <si>
    <t>To Verify the field "Status Date" with valid input as Currect Date.</t>
  </si>
  <si>
    <t>03/23/2022</t>
  </si>
  <si>
    <t>System should accept the provided valid data in the field "Status Date".</t>
  </si>
  <si>
    <t>To Verify the field "Status Date" with valid input as Future Date.</t>
  </si>
  <si>
    <t>03/30/2022</t>
  </si>
  <si>
    <t>To Verify the field "Status Date" with invalid input as Past Date.</t>
  </si>
  <si>
    <t>System should not accept the provided invalid data in the field "Status Date".</t>
  </si>
  <si>
    <t>To Verify the field "Status Date" with invalid input as Future Date greater than Policy End Date.</t>
  </si>
  <si>
    <t>03/30/2024</t>
  </si>
  <si>
    <t>To Verify the field "Status Date" with invalid input as Second Date less than First Date with Credit Count as "2".</t>
  </si>
  <si>
    <t>03/30/2022,03/23/2022</t>
  </si>
  <si>
    <t>To Verify the field "Status Date" with invalid input as incorrect date format.</t>
  </si>
  <si>
    <t>03-23-2022</t>
  </si>
  <si>
    <t>To Verify the field "Status Date" with invalid input as Characters.</t>
  </si>
  <si>
    <t>March</t>
  </si>
  <si>
    <t>To Verify the field "Status Date" with invalid input as Special Characters.</t>
  </si>
  <si>
    <t>///</t>
  </si>
  <si>
    <t>To verify the Additional Subjectivity field with valid and invalid inputs.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</si>
  <si>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</si>
  <si>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</si>
  <si>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</si>
  <si>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</si>
  <si>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</si>
  <si>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</si>
  <si>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</si>
  <si>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</si>
  <si>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</si>
  <si>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</si>
  <si>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</si>
  <si>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Remarks field with valid and invalid inputs.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</si>
  <si>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</si>
  <si>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</si>
  <si>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</si>
  <si>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</si>
  <si>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</si>
  <si>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</si>
  <si>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</si>
  <si>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</si>
  <si>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</si>
  <si>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</si>
  <si>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</si>
  <si>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To verify the Miscellaneous fee field with valid and invalid inputs.</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</si>
  <si>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</si>
  <si>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</si>
  <si>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</si>
  <si>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</si>
  <si>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</si>
  <si>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</si>
  <si>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</si>
  <si>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</si>
  <si>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</si>
  <si>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</si>
  <si>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</si>
  <si>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</si>
  <si>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</si>
  <si>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</si>
  <si>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To verify the Broker Name SearchValue field with valid and invalid inputs.</t>
  </si>
  <si>
    <t>TC-C-MunicGPAlity / City-038</t>
  </si>
  <si>
    <t>TC-C-Relationship-053</t>
  </si>
  <si>
    <t>TC-C-Name of Member-054</t>
  </si>
  <si>
    <t>TC-C-Pre Existing Disability-060</t>
  </si>
  <si>
    <t>To verify the Pre Existing Disability field with valid and invalid inputs.</t>
  </si>
  <si>
    <t>To verify the Weight field with valid and invalid inputs.</t>
  </si>
  <si>
    <t>To verify the Nominee Name field with valid and invallid inputs.</t>
  </si>
  <si>
    <t>To verify the Nominee Age field with valid and invallid inputs.</t>
  </si>
  <si>
    <t>TC-C-SumInsured-069</t>
  </si>
  <si>
    <t>To verify the SumInsured field with valid and invalid inputs.</t>
  </si>
  <si>
    <t>CAR Proposal Dashboard</t>
  </si>
  <si>
    <t>Navigate to CAR Proposal Dashboard Screen.</t>
  </si>
  <si>
    <t>1. System should display the CAR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</si>
  <si>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Add member details in two ways for the CAR Named product. 
1. Manual entry for member details by user
2.  Excel file upload.</t>
  </si>
  <si>
    <t>Check the Source Of Business with valid inputs.
1. Source Type
2. Intermediary/ producer Name
3. Marketing Officer</t>
  </si>
  <si>
    <t>Source Type : Agent
Intermediary/ producer Name : BA000110001-Mr.CARREFOUR HOTEL LLP
Marketing Officer: NBN000000002-PHILIP Exec</t>
  </si>
  <si>
    <t>Check the Risk details with valid inputs.
1. Policy Group
2. PML %
3. PML Amount</t>
  </si>
  <si>
    <t>Policy Group: Free Rate
PML (%): 2
PML amount : 1000000</t>
  </si>
  <si>
    <t>Check the Contract Information with valid inputs.
1. Issued at
2. Issued Date
3.Contractor Name
4. Contractor Address
5. Principal Name
6. Principal Address
7. Nature of Project
8. Maintenance Period From 
9. Maintenance Period To</t>
  </si>
  <si>
    <t>Check the Section with valid inputs.
1. Section Code
2. Section Description</t>
  </si>
  <si>
    <t>Section Code : 1. Section – I, Material Damage
Section Description : Material Damage</t>
  </si>
  <si>
    <t>Check the SMI Details with valid inputs.
1. SMI Description
2. Sum Insured
3. Add SI Y/N</t>
  </si>
  <si>
    <t>SMI Description : section 1
Sum Insured : 1000000
Add SI Y/N : Y</t>
  </si>
  <si>
    <t>Check the Basic Cover Details with valid inputs.
1. Cover Description
2. Coverage Description
3. Sum Insured
4. Rate
5. Limit per Occurrence for TPBI
6. Limit Per person
7. Limit per Occurrence for TPPD
8. Premium
9. Deductible Y/N</t>
  </si>
  <si>
    <t>Cover Description : Section 1
Coverage Description : build
Sum Insured : 10000
Rate : 1
Limit per Occurrence for TPBI : 1
Limit Per person : 1
Limit per Occurrence for TPPD : 1
Premium : 100
Deductible Y/N : N</t>
  </si>
  <si>
    <t>To check the add functionality in the CAR RFQ</t>
  </si>
  <si>
    <t>Check the "Edit" icon allows to create a new Quotation.</t>
  </si>
  <si>
    <t>Issued at : Phil
Issued Date : 04-07-2024
Contractor Name : SGI
Contractor Address : Phil
Principal Name : Asocis
Principal Address : Phil
Nature of Project : Full
Maintenance Period From :04-07-2024
Maintenance Period To  03-07-2025</t>
  </si>
  <si>
    <t>To check the Edit functionality in the CAR RFQ.</t>
  </si>
  <si>
    <t>To check the Add functionality in the CAR RFQ.</t>
  </si>
  <si>
    <t>To check the edit functionality in the CAR RFQ.</t>
  </si>
  <si>
    <t>Derived the valid inputs for CAR Proposal screen.</t>
  </si>
  <si>
    <t>1. Select "CAR Proposal Dashboard" under the Main Menu "Engineering" (or)
2. Enter "CAR Proposal Dashboard" in the Menu Search and select the Search Result.</t>
  </si>
  <si>
    <t>PASS</t>
  </si>
  <si>
    <t>Cycle 2</t>
  </si>
  <si>
    <t>click on covert proposal.</t>
  </si>
  <si>
    <t>Line: Engineering
Sub Line: Contractors All Risk Insurance
Policy Type: Contractors All Risk Insurance
Business Type: Direct Without Coinsurance
Proposal Type: Fresh Proposal</t>
  </si>
  <si>
    <t>System should send the proposal to approval</t>
  </si>
  <si>
    <t>TC_F_EEI_001</t>
  </si>
  <si>
    <t>click on download policy button.</t>
  </si>
  <si>
    <t>System should download the policy.</t>
  </si>
  <si>
    <t>Step 47</t>
  </si>
  <si>
    <t>click on Preview policy Button.</t>
  </si>
  <si>
    <t>click on Generate policy Button.</t>
  </si>
  <si>
    <t>System should download the Preview Policy document.</t>
  </si>
  <si>
    <t>System should generate the policy.</t>
  </si>
  <si>
    <t>Ravi</t>
  </si>
  <si>
    <t>Step 48</t>
  </si>
  <si>
    <t>Step 49</t>
  </si>
  <si>
    <t>Step 50</t>
  </si>
  <si>
    <t>NOVPHILSCR-2804</t>
  </si>
  <si>
    <t>TC-C-Miscellaneous fee-078</t>
  </si>
  <si>
    <t>TC-C-Miscellaneous field-078</t>
  </si>
  <si>
    <t>TC-C-Remarks-078-001</t>
  </si>
  <si>
    <t>TC-C-Remarks-078-002</t>
  </si>
  <si>
    <t>To Verify the field "Miscellaneous field" with invalid input as Null value.</t>
  </si>
  <si>
    <t>To Verify the field "Miscellaneous field" with valid input as only Alphabetic Characters.</t>
  </si>
  <si>
    <t>System should not accept the provided invalid data in the field "Miscellaneous field".</t>
  </si>
  <si>
    <t>System should accept the provided valid data in the field "Miscellaneous field".</t>
  </si>
  <si>
    <t>TC-C-Follow up by-079</t>
  </si>
  <si>
    <t>TC-C-Follow up by-079-001</t>
  </si>
  <si>
    <t>TC-C-Follow up by-079-002</t>
  </si>
  <si>
    <t>TC-C-Follow up by-079-003</t>
  </si>
  <si>
    <t>TC-C-Follow up by-079-004</t>
  </si>
  <si>
    <t>TC-C-Follow up by-079-005</t>
  </si>
  <si>
    <t>TC-C-Follow up by-079-006</t>
  </si>
  <si>
    <t>TC-C-Follow up by-079-007</t>
  </si>
  <si>
    <t>TC-C-Follow up by-079-008</t>
  </si>
  <si>
    <t>TC-C-Follow up by-079-009</t>
  </si>
  <si>
    <t>TC-C-Follow-up Status-080-001</t>
  </si>
  <si>
    <t>TC-C-Follow-up Status-080-002</t>
  </si>
  <si>
    <t>TC-C-Follow-up Status-080-003</t>
  </si>
  <si>
    <t>TC-C-Follow-up Status-080-004</t>
  </si>
  <si>
    <t>TC-C-Follow-up Status-080-005</t>
  </si>
  <si>
    <t>TC-C-Follow-up Status-080-006</t>
  </si>
  <si>
    <t>TC-C-Follow-up Status-080-007</t>
  </si>
  <si>
    <t>TC-C-Follow-up Status-080-008</t>
  </si>
  <si>
    <t>TC-C-Follow-up Status-080-009</t>
  </si>
  <si>
    <t>TC-C-Follow-up Status-080</t>
  </si>
  <si>
    <t>TC-C-Follow up date-081</t>
  </si>
  <si>
    <t>TC-C-Follow up date-081-001</t>
  </si>
  <si>
    <t>TC-C-Follow up date-081-002</t>
  </si>
  <si>
    <t>TC-C-Follow up date-081-003</t>
  </si>
  <si>
    <t>TC-C-Follow up date-081-004</t>
  </si>
  <si>
    <t>TC-C-Follow up date-081-005</t>
  </si>
  <si>
    <t>TC-C-Follow up date-081-006</t>
  </si>
  <si>
    <t>TC-C-Follow up date-081-007</t>
  </si>
  <si>
    <t>TC-C-Follow up date-081-008</t>
  </si>
  <si>
    <t>TC-C-Follow up date-081-009</t>
  </si>
  <si>
    <t>TC-C-Follow up date-081-010</t>
  </si>
  <si>
    <t>TC-C-FollowUp Remarks-082</t>
  </si>
  <si>
    <t>TC-C-FollowUp Remarks-082-001</t>
  </si>
  <si>
    <t>TC-C-FollowUp Remarks-082-002</t>
  </si>
  <si>
    <t>TC-C-FollowUp Remarks-082-003</t>
  </si>
  <si>
    <t>TC-C-FollowUp Remarks-082-004</t>
  </si>
  <si>
    <t>TC-C-FollowUp Remarks-082-005</t>
  </si>
  <si>
    <t>TC-C-FollowUp Remarks-082-006</t>
  </si>
  <si>
    <t>TC-C-FollowUp Remarks-082-007</t>
  </si>
  <si>
    <t>TC-C-FollowUp Remarks-082-008</t>
  </si>
  <si>
    <t>TC-C-FollowUp Remarks-082-009</t>
  </si>
  <si>
    <t>TC-C-Underwriting Year-083</t>
  </si>
  <si>
    <t>TC-C-Underwriting Year-083-001</t>
  </si>
  <si>
    <t>TC-C-Underwriting Year-083-002</t>
  </si>
  <si>
    <t>TC-C-Underwriting Year-083-003</t>
  </si>
  <si>
    <t>TC-C-Underwriting Year-083-004</t>
  </si>
  <si>
    <t>TC-C-Underwriting Year-083-005</t>
  </si>
  <si>
    <t>TC-C-Underwriting Year-083-006</t>
  </si>
  <si>
    <t>TC-C-Underwriting Year-083-007</t>
  </si>
  <si>
    <t>TC-C-Underwriting Year-083-008</t>
  </si>
  <si>
    <t>TC-C-Underwriting Year-083-009</t>
  </si>
  <si>
    <t>TC-C-Status Date-084</t>
  </si>
  <si>
    <t>TC-C-Status Date-084-001</t>
  </si>
  <si>
    <t>TC-C-Status Date-084-002</t>
  </si>
  <si>
    <t>TC-C-Status Date-084-003</t>
  </si>
  <si>
    <t>TC-C-Status Date-084-004</t>
  </si>
  <si>
    <t>TC-C-Status Date-084-005</t>
  </si>
  <si>
    <t>TC-C-Status Date-084-006</t>
  </si>
  <si>
    <t>TC-C-Status Date-084-007</t>
  </si>
  <si>
    <t>TC-C-Status Date-084-008</t>
  </si>
  <si>
    <t>TC-C-Status Date-084-009</t>
  </si>
  <si>
    <t>TC-C-Status Date-084-010</t>
  </si>
  <si>
    <t>TC-C-Additional Subjectivity-085</t>
  </si>
  <si>
    <t>TC-C-Additional Subjectivity-085-001</t>
  </si>
  <si>
    <t>TC-C-Additional Subjectivity-085-002</t>
  </si>
  <si>
    <t>TC-C-Additional Subjectivity-085-003</t>
  </si>
  <si>
    <t>TC-C-Additional Subjectivity-085-004</t>
  </si>
  <si>
    <t>TC-C-Additional Subjectivity-085-005</t>
  </si>
  <si>
    <t>TC-C-Additional Subjectivity-085-006</t>
  </si>
  <si>
    <t>TC-C-Additional Subjectivity-085-007</t>
  </si>
  <si>
    <t>TC-C-Additional Subjectivity-085-008</t>
  </si>
  <si>
    <t>TC-C-Additional Subjectivity-085-009</t>
  </si>
  <si>
    <t>TC-C-Remarks-086</t>
  </si>
  <si>
    <t>TC-C-Remarks-086-001</t>
  </si>
  <si>
    <t>TC-C-Remarks-086-002</t>
  </si>
  <si>
    <t>TC-C-Remarks-086-003</t>
  </si>
  <si>
    <t>TC-C-Remarks-086-004</t>
  </si>
  <si>
    <t>TC-C-Remarks-086-005</t>
  </si>
  <si>
    <t>TC-C-Remarks-086-006</t>
  </si>
  <si>
    <t>TC-C-Remarks-086-007</t>
  </si>
  <si>
    <t>TC-C-Remarks-086-008</t>
  </si>
  <si>
    <t>TC-C-Remarks-086-009</t>
  </si>
  <si>
    <t>TC_F_CAR_MF_001</t>
  </si>
  <si>
    <t>TC_F_CAR_MF_002</t>
  </si>
  <si>
    <t>TS_CAR_MF_003</t>
  </si>
  <si>
    <t>TS_CAR_MF_001</t>
  </si>
  <si>
    <t>TS_CAR_MF_002</t>
  </si>
  <si>
    <t>TC-C-Producer SearchValue-013-044</t>
  </si>
  <si>
    <t>TC-C-Address 1-044</t>
  </si>
  <si>
    <t>TC-C-Address 1-044-001</t>
  </si>
  <si>
    <t>TC-C-Address 1-044-002</t>
  </si>
  <si>
    <t>TC-C-Address 1-044-003</t>
  </si>
  <si>
    <t>TC-C-Address 1-044-004</t>
  </si>
  <si>
    <t>TC-C-Address 1-044-005</t>
  </si>
  <si>
    <t>TC-C-Address 1-044-006</t>
  </si>
  <si>
    <t>TC-C-Address 1-044-007</t>
  </si>
  <si>
    <t>TC-C-Address 1-044-008</t>
  </si>
  <si>
    <t>TC-C-Address 1-044-009</t>
  </si>
  <si>
    <t>TC-C-Address 1-044-010</t>
  </si>
  <si>
    <t>TC-C-Address 1-044-011</t>
  </si>
  <si>
    <t>TC-C-Address 1-044-012</t>
  </si>
  <si>
    <t>TC-C-Address 1-044-013</t>
  </si>
  <si>
    <t>TC-C-Address 1-044-014</t>
  </si>
  <si>
    <t>TC-C-Address 1-044-015</t>
  </si>
  <si>
    <t>TC-C-Address 1-044-016</t>
  </si>
  <si>
    <t>TC-C-Mobile No-044</t>
  </si>
  <si>
    <t>TC-C-Mobile No-044-001</t>
  </si>
  <si>
    <t>TC-C-Mobile No-044-002</t>
  </si>
  <si>
    <t>TC-C-Mobile No-044-003</t>
  </si>
  <si>
    <t>TC-C-Mobile No-044-004</t>
  </si>
  <si>
    <t>TC-C-Mobile No-044-005</t>
  </si>
  <si>
    <t>TC-C-Mobile No-044-006</t>
  </si>
  <si>
    <t>TC-C-Mobile No-044-007</t>
  </si>
  <si>
    <t>TC-C-Mobile No-044-008</t>
  </si>
  <si>
    <t>TC-C-Mobile No-044-010</t>
  </si>
  <si>
    <t>TC-C-Mobile No-044-011</t>
  </si>
  <si>
    <t>TC-C-Mobile No-044-012</t>
  </si>
  <si>
    <t>TC-C-Mobile No-044-013</t>
  </si>
  <si>
    <t>TC-C-Mobile No-044-014</t>
  </si>
  <si>
    <t>TC-C-Mobile No-044-015</t>
  </si>
  <si>
    <t>9898765442@shriramvalue.in</t>
  </si>
  <si>
    <t>alpha654421@shriramvalue.in</t>
  </si>
  <si>
    <t>1234      2344</t>
  </si>
  <si>
    <t>Address1: 12
Address2: 34H
Barangay: Baay
Municipality/City: City Of Batac
Province: Cebu
Region: Region XIII (Caraga)
Zipcode: 9876
Phone No: 9876544210
Mobile No: 9876544210
Landmark: near library
Email: a@g.com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</si>
</sst>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
      <u/>
      <sz val="11"/>
      <color theme="10"/>
      <name val="Calibri"/>
      <family val="2"/>
      <scheme val="minor"/>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C4BD97"/>
        <bgColor indexed="64"/>
      </patternFill>
    </fill>
  </fills>
  <borders count="1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0" fontId="5" fillId="0" borderId="0"/>
    <xf numFmtId="0" fontId="11" fillId="0" borderId="0" applyNumberFormat="0" applyFill="0" applyBorder="0" applyAlignment="0" applyProtection="0"/>
  </cellStyleXfs>
  <cellXfs count="134">
    <xf numFmtId="0" fontId="0" fillId="0" borderId="0" xfId="0"/>
    <xf numFmtId="0" fontId="2" fillId="0" borderId="0" xfId="0" applyFont="1" applyAlignment="1"/>
    <xf numFmtId="0" fontId="3" fillId="3" borderId="2" xfId="0" applyFont="1" applyFill="1" applyBorder="1" applyAlignment="1">
      <alignment horizontal="center" wrapText="1"/>
    </xf>
    <xf numFmtId="0" fontId="4" fillId="3" borderId="2" xfId="0" applyFont="1" applyFill="1" applyBorder="1" applyAlignment="1">
      <alignment horizontal="right" wrapText="1"/>
    </xf>
    <xf numFmtId="0" fontId="4" fillId="0" borderId="2" xfId="0" applyFont="1" applyFill="1" applyBorder="1" applyAlignment="1">
      <alignment wrapText="1"/>
    </xf>
    <xf numFmtId="0" fontId="4" fillId="0" borderId="2" xfId="0" applyFont="1" applyFill="1" applyBorder="1" applyAlignment="1">
      <alignment horizontal="center" wrapText="1"/>
    </xf>
    <xf numFmtId="0" fontId="3" fillId="3" borderId="2" xfId="0" applyFont="1" applyFill="1" applyBorder="1" applyAlignment="1">
      <alignment horizontal="center"/>
    </xf>
    <xf numFmtId="0" fontId="3" fillId="3" borderId="2" xfId="0" applyFont="1" applyFill="1" applyBorder="1" applyAlignment="1">
      <alignment horizontal="right"/>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4" xfId="0" applyFont="1" applyFill="1" applyBorder="1" applyAlignment="1">
      <alignment horizontal="center" wrapText="1"/>
    </xf>
    <xf numFmtId="0" fontId="4" fillId="3" borderId="2" xfId="0" applyFont="1" applyFill="1" applyBorder="1" applyAlignment="1">
      <alignment horizontal="left" wrapText="1"/>
    </xf>
    <xf numFmtId="0" fontId="4" fillId="5" borderId="2" xfId="0" applyFont="1" applyFill="1" applyBorder="1" applyAlignment="1">
      <alignment horizontal="center" wrapText="1"/>
    </xf>
    <xf numFmtId="0" fontId="2" fillId="0" borderId="2" xfId="0" applyFont="1" applyBorder="1" applyAlignment="1">
      <alignment horizontal="center" wrapText="1"/>
    </xf>
    <xf numFmtId="0" fontId="2" fillId="0" borderId="2" xfId="0" applyFont="1" applyBorder="1" applyAlignment="1">
      <alignment horizontal="center"/>
    </xf>
    <xf numFmtId="0" fontId="0" fillId="0" borderId="2" xfId="0" applyBorder="1" applyAlignment="1"/>
    <xf numFmtId="0" fontId="4" fillId="0" borderId="2" xfId="0" applyFont="1" applyFill="1" applyBorder="1" applyAlignment="1">
      <alignment horizontal="left" wrapText="1"/>
    </xf>
    <xf numFmtId="0" fontId="2" fillId="0" borderId="2" xfId="0" applyFont="1" applyFill="1" applyBorder="1" applyAlignment="1">
      <alignment horizontal="left" wrapText="1"/>
    </xf>
    <xf numFmtId="0" fontId="2" fillId="0" borderId="0" xfId="0" applyFont="1" applyFill="1" applyAlignment="1"/>
    <xf numFmtId="0" fontId="4" fillId="0" borderId="2" xfId="0" applyFont="1" applyBorder="1" applyAlignment="1">
      <alignment wrapText="1"/>
    </xf>
    <xf numFmtId="0" fontId="2" fillId="0" borderId="0" xfId="0" applyFont="1" applyAlignment="1">
      <alignment wrapText="1"/>
    </xf>
    <xf numFmtId="0" fontId="4" fillId="0" borderId="2" xfId="0" applyFont="1" applyBorder="1" applyAlignment="1">
      <alignment horizontal="left" wrapText="1"/>
    </xf>
    <xf numFmtId="0" fontId="2" fillId="0" borderId="2" xfId="0" applyFont="1" applyBorder="1" applyAlignment="1">
      <alignment wrapText="1"/>
    </xf>
    <xf numFmtId="49" fontId="4" fillId="0" borderId="2" xfId="0" applyNumberFormat="1" applyFont="1" applyFill="1" applyBorder="1" applyAlignment="1">
      <alignment wrapText="1"/>
    </xf>
    <xf numFmtId="0" fontId="2" fillId="0" borderId="2" xfId="0" applyFont="1" applyBorder="1" applyAlignment="1"/>
    <xf numFmtId="0" fontId="0" fillId="0" borderId="2" xfId="0" applyBorder="1" applyAlignment="1">
      <alignment horizontal="justify"/>
    </xf>
    <xf numFmtId="0" fontId="4" fillId="0" borderId="0" xfId="0" applyFont="1" applyFill="1" applyBorder="1"/>
    <xf numFmtId="0" fontId="3" fillId="3" borderId="2" xfId="0" applyFont="1" applyFill="1" applyBorder="1" applyAlignment="1">
      <alignment horizontal="right" vertical="center" wrapText="1"/>
    </xf>
    <xf numFmtId="0" fontId="4" fillId="0" borderId="2"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2" xfId="0" applyNumberFormat="1" applyFont="1" applyFill="1" applyBorder="1" applyAlignment="1">
      <alignment horizontal="left" wrapText="1"/>
    </xf>
    <xf numFmtId="0" fontId="3" fillId="0" borderId="2" xfId="0" applyFont="1" applyFill="1" applyBorder="1" applyAlignment="1">
      <alignment horizontal="left" vertical="top" wrapText="1"/>
    </xf>
    <xf numFmtId="0" fontId="4" fillId="0" borderId="0" xfId="0" applyFont="1" applyFill="1" applyBorder="1" applyAlignment="1">
      <alignment wrapText="1"/>
    </xf>
    <xf numFmtId="0" fontId="4" fillId="0" borderId="6" xfId="0" applyFont="1" applyFill="1" applyBorder="1" applyAlignment="1">
      <alignment horizontal="left" vertical="top" wrapText="1"/>
    </xf>
    <xf numFmtId="0" fontId="4" fillId="3" borderId="2"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5" borderId="10" xfId="0" applyFont="1" applyFill="1" applyBorder="1" applyAlignment="1">
      <alignment horizontal="center" vertical="top" wrapText="1"/>
    </xf>
    <xf numFmtId="0" fontId="0" fillId="0" borderId="2" xfId="0" applyBorder="1" applyAlignment="1">
      <alignment vertical="center"/>
    </xf>
    <xf numFmtId="0" fontId="4" fillId="0" borderId="0" xfId="0" applyFont="1" applyFill="1" applyBorder="1" applyAlignment="1"/>
    <xf numFmtId="0" fontId="0" fillId="0" borderId="2" xfId="0" applyFill="1" applyBorder="1"/>
    <xf numFmtId="0" fontId="2" fillId="0" borderId="2" xfId="0" applyFont="1" applyFill="1" applyBorder="1" applyAlignment="1">
      <alignment horizontal="center" wrapText="1"/>
    </xf>
    <xf numFmtId="0" fontId="6" fillId="0" borderId="2" xfId="1" applyFont="1" applyBorder="1" applyAlignment="1">
      <alignment horizontal="left" vertical="top" wrapText="1"/>
    </xf>
    <xf numFmtId="15" fontId="6" fillId="0" borderId="2" xfId="1" applyNumberFormat="1" applyFont="1" applyBorder="1" applyAlignment="1">
      <alignment horizontal="left" vertical="top" wrapText="1"/>
    </xf>
    <xf numFmtId="0" fontId="0" fillId="0" borderId="2" xfId="0" applyFill="1" applyBorder="1" applyAlignment="1">
      <alignment horizontal="center"/>
    </xf>
    <xf numFmtId="0" fontId="4" fillId="0" borderId="2" xfId="0" applyFont="1" applyFill="1" applyBorder="1"/>
    <xf numFmtId="0" fontId="4" fillId="0" borderId="0" xfId="0" applyFont="1"/>
    <xf numFmtId="0" fontId="4" fillId="0" borderId="0" xfId="0" applyFont="1" applyAlignment="1">
      <alignment horizontal="center"/>
    </xf>
    <xf numFmtId="0" fontId="4" fillId="0" borderId="0" xfId="1" applyFont="1"/>
    <xf numFmtId="0" fontId="8" fillId="0" borderId="0" xfId="1" applyFont="1"/>
    <xf numFmtId="0" fontId="4" fillId="0" borderId="0" xfId="1" applyFont="1" applyAlignment="1">
      <alignment vertical="top"/>
    </xf>
    <xf numFmtId="0" fontId="3" fillId="7" borderId="2" xfId="1" applyFont="1" applyFill="1" applyBorder="1"/>
    <xf numFmtId="0" fontId="3" fillId="0" borderId="0" xfId="1" applyFont="1"/>
    <xf numFmtId="0" fontId="3" fillId="3" borderId="2" xfId="1" applyFont="1" applyFill="1" applyBorder="1" applyAlignment="1">
      <alignment horizontal="left" vertical="top" wrapText="1"/>
    </xf>
    <xf numFmtId="0" fontId="6" fillId="0" borderId="10" xfId="1" applyFont="1" applyBorder="1" applyAlignment="1">
      <alignment horizontal="left" vertical="top" wrapText="1"/>
    </xf>
    <xf numFmtId="0" fontId="6" fillId="0" borderId="10" xfId="1" applyFont="1" applyBorder="1" applyAlignment="1">
      <alignment vertical="top" wrapText="1"/>
    </xf>
    <xf numFmtId="0" fontId="6" fillId="0" borderId="2" xfId="1" applyFont="1" applyBorder="1" applyAlignment="1">
      <alignment vertical="top" wrapText="1"/>
    </xf>
    <xf numFmtId="0" fontId="2" fillId="0" borderId="0" xfId="0" applyFont="1" applyBorder="1"/>
    <xf numFmtId="0" fontId="1" fillId="8" borderId="0" xfId="0" applyFont="1" applyFill="1" applyBorder="1" applyAlignment="1">
      <alignment horizontal="left" vertical="center"/>
    </xf>
    <xf numFmtId="0" fontId="2" fillId="8" borderId="0" xfId="0" applyFont="1" applyFill="1" applyBorder="1"/>
    <xf numFmtId="0" fontId="3" fillId="3" borderId="2" xfId="0" applyFont="1" applyFill="1" applyBorder="1" applyAlignment="1">
      <alignment horizontal="center" vertical="top"/>
    </xf>
    <xf numFmtId="0" fontId="3" fillId="0" borderId="0" xfId="0" applyFont="1" applyFill="1" applyBorder="1" applyAlignment="1">
      <alignment horizontal="center" vertical="top"/>
    </xf>
    <xf numFmtId="0" fontId="4" fillId="0" borderId="2" xfId="0" applyFont="1" applyFill="1" applyBorder="1" applyAlignment="1">
      <alignment horizontal="center" vertical="center" wrapText="1"/>
    </xf>
    <xf numFmtId="0" fontId="4" fillId="0" borderId="2" xfId="0" applyFont="1" applyBorder="1" applyAlignment="1">
      <alignment vertical="center" wrapText="1"/>
    </xf>
    <xf numFmtId="0" fontId="10" fillId="0" borderId="2" xfId="0" applyFont="1" applyBorder="1" applyAlignment="1">
      <alignment horizontal="center" vertical="center"/>
    </xf>
    <xf numFmtId="0" fontId="4" fillId="8" borderId="2" xfId="0" applyFont="1" applyFill="1" applyBorder="1" applyAlignment="1">
      <alignment horizontal="center"/>
    </xf>
    <xf numFmtId="0" fontId="4" fillId="0" borderId="0" xfId="1" applyFont="1" applyFill="1"/>
    <xf numFmtId="0" fontId="4" fillId="0" borderId="0" xfId="1" applyFont="1" applyFill="1" applyBorder="1"/>
    <xf numFmtId="0" fontId="4" fillId="0" borderId="2" xfId="0" applyFont="1" applyBorder="1" applyAlignment="1">
      <alignment horizontal="left" vertical="center"/>
    </xf>
    <xf numFmtId="0" fontId="1" fillId="6" borderId="2" xfId="0" applyFont="1" applyFill="1" applyBorder="1" applyAlignment="1">
      <alignment horizontal="left" vertical="center" wrapText="1"/>
    </xf>
    <xf numFmtId="0" fontId="7" fillId="2" borderId="2" xfId="0" applyFont="1" applyFill="1" applyBorder="1" applyAlignment="1">
      <alignment horizontal="center"/>
    </xf>
    <xf numFmtId="0" fontId="4" fillId="0" borderId="2" xfId="0" applyFont="1" applyFill="1" applyBorder="1" applyAlignment="1">
      <alignment horizontal="left" wrapText="1"/>
    </xf>
    <xf numFmtId="15" fontId="6" fillId="8" borderId="2" xfId="1" applyNumberFormat="1" applyFont="1" applyFill="1" applyBorder="1" applyAlignment="1">
      <alignment horizontal="left" vertical="top" wrapText="1"/>
    </xf>
    <xf numFmtId="0" fontId="4" fillId="0" borderId="2" xfId="0" applyFont="1" applyFill="1" applyBorder="1" applyAlignment="1">
      <alignment horizontal="left" wrapText="1"/>
    </xf>
    <xf numFmtId="0" fontId="6" fillId="8" borderId="3" xfId="1" applyFont="1" applyFill="1" applyBorder="1" applyAlignment="1">
      <alignment horizontal="left" vertical="top"/>
    </xf>
    <xf numFmtId="0" fontId="6" fillId="8" borderId="2" xfId="1" applyFont="1" applyFill="1" applyBorder="1" applyAlignment="1">
      <alignment vertical="top"/>
    </xf>
    <xf numFmtId="0" fontId="2" fillId="9" borderId="2" xfId="0" applyFont="1" applyFill="1" applyBorder="1"/>
    <xf numFmtId="0" fontId="0" fillId="9" borderId="2" xfId="0" applyFill="1" applyBorder="1" applyAlignment="1"/>
    <xf numFmtId="0" fontId="0" fillId="9" borderId="2" xfId="0" applyFill="1" applyBorder="1"/>
    <xf numFmtId="0" fontId="3" fillId="3" borderId="2" xfId="0" applyFont="1" applyFill="1" applyBorder="1" applyAlignment="1">
      <alignment horizontal="right" vertical="center"/>
    </xf>
    <xf numFmtId="0" fontId="3" fillId="4" borderId="7" xfId="0" applyFont="1" applyFill="1" applyBorder="1" applyAlignment="1">
      <alignment horizontal="center" vertical="top"/>
    </xf>
    <xf numFmtId="0" fontId="3" fillId="4" borderId="8" xfId="0" applyFont="1" applyFill="1" applyBorder="1" applyAlignment="1">
      <alignment horizontal="center" vertical="top"/>
    </xf>
    <xf numFmtId="0" fontId="3" fillId="4" borderId="9" xfId="0" applyFont="1" applyFill="1" applyBorder="1" applyAlignment="1">
      <alignment horizontal="center" vertical="top"/>
    </xf>
    <xf numFmtId="0" fontId="6" fillId="0" borderId="2" xfId="1" applyFont="1" applyBorder="1" applyAlignment="1">
      <alignment horizontal="left" wrapText="1"/>
    </xf>
    <xf numFmtId="15" fontId="6" fillId="0" borderId="2" xfId="1" applyNumberFormat="1" applyFont="1" applyBorder="1" applyAlignment="1">
      <alignment horizontal="left" wrapText="1"/>
    </xf>
    <xf numFmtId="0" fontId="2" fillId="0" borderId="5" xfId="0" applyFont="1" applyBorder="1" applyAlignment="1"/>
    <xf numFmtId="0" fontId="2" fillId="0" borderId="4" xfId="0" applyFont="1" applyBorder="1" applyAlignment="1"/>
    <xf numFmtId="0" fontId="2" fillId="0" borderId="5" xfId="0" applyFont="1" applyBorder="1" applyAlignment="1">
      <alignment wrapText="1"/>
    </xf>
    <xf numFmtId="0" fontId="2" fillId="6" borderId="0" xfId="0" applyFont="1" applyFill="1" applyAlignment="1"/>
    <xf numFmtId="15" fontId="6" fillId="0" borderId="3" xfId="1" applyNumberFormat="1" applyFont="1" applyBorder="1" applyAlignment="1">
      <alignment horizontal="left" wrapText="1"/>
    </xf>
    <xf numFmtId="0" fontId="11" fillId="0" borderId="0" xfId="2"/>
    <xf numFmtId="0" fontId="11" fillId="0" borderId="2" xfId="2" applyBorder="1"/>
    <xf numFmtId="0" fontId="1" fillId="8" borderId="0" xfId="0" applyFont="1" applyFill="1" applyBorder="1" applyAlignment="1">
      <alignment vertical="center"/>
    </xf>
    <xf numFmtId="0" fontId="6" fillId="0" borderId="0" xfId="1" applyFont="1" applyBorder="1" applyAlignment="1">
      <alignment horizontal="left" vertical="top" wrapText="1"/>
    </xf>
    <xf numFmtId="15" fontId="6" fillId="0" borderId="0" xfId="1" applyNumberFormat="1" applyFont="1" applyBorder="1" applyAlignment="1">
      <alignment horizontal="left" vertical="top" wrapText="1"/>
    </xf>
    <xf numFmtId="0" fontId="0" fillId="0" borderId="0" xfId="0" applyBorder="1"/>
    <xf numFmtId="0" fontId="1" fillId="6" borderId="2" xfId="0" applyFont="1" applyFill="1" applyBorder="1" applyAlignment="1">
      <alignment vertical="center"/>
    </xf>
    <xf numFmtId="0" fontId="7" fillId="2" borderId="2" xfId="0" applyFont="1" applyFill="1" applyBorder="1" applyAlignment="1">
      <alignment horizontal="center" wrapText="1"/>
    </xf>
    <xf numFmtId="0" fontId="0" fillId="0" borderId="2" xfId="0" applyBorder="1" applyAlignment="1">
      <alignment wrapText="1"/>
    </xf>
    <xf numFmtId="0" fontId="0" fillId="0" borderId="2" xfId="0" applyFill="1" applyBorder="1" applyAlignment="1">
      <alignment wrapText="1"/>
    </xf>
    <xf numFmtId="0" fontId="4" fillId="0" borderId="0" xfId="0" applyFont="1" applyAlignment="1">
      <alignment wrapText="1"/>
    </xf>
    <xf numFmtId="0" fontId="0" fillId="0" borderId="2" xfId="0" applyBorder="1" applyAlignment="1">
      <alignment horizontal="left" wrapText="1"/>
    </xf>
    <xf numFmtId="0" fontId="0" fillId="0" borderId="2" xfId="0" applyFill="1" applyBorder="1" applyAlignment="1">
      <alignment horizontal="left" wrapText="1"/>
    </xf>
    <xf numFmtId="11" fontId="0" fillId="0" borderId="2" xfId="0" applyNumberFormat="1" applyFill="1" applyBorder="1" applyAlignment="1">
      <alignment horizontal="left" wrapText="1"/>
    </xf>
    <xf numFmtId="0" fontId="1" fillId="6" borderId="2" xfId="0" applyFont="1" applyFill="1" applyBorder="1" applyAlignment="1">
      <alignment vertical="center" wrapText="1"/>
    </xf>
    <xf numFmtId="14" fontId="0" fillId="0" borderId="2" xfId="0" applyNumberFormat="1" applyFill="1" applyBorder="1" applyAlignment="1">
      <alignment horizontal="left" wrapText="1"/>
    </xf>
    <xf numFmtId="15" fontId="0" fillId="0" borderId="2" xfId="0" applyNumberFormat="1" applyFill="1" applyBorder="1" applyAlignment="1">
      <alignment horizontal="left" wrapText="1"/>
    </xf>
    <xf numFmtId="11" fontId="0" fillId="0" borderId="2" xfId="0" applyNumberFormat="1" applyFill="1" applyBorder="1" applyAlignment="1">
      <alignment wrapText="1"/>
    </xf>
    <xf numFmtId="0" fontId="4" fillId="0" borderId="0" xfId="0" applyFont="1" applyAlignment="1">
      <alignment horizontal="left" wrapText="1"/>
    </xf>
    <xf numFmtId="0" fontId="9" fillId="3" borderId="2" xfId="0" applyFont="1" applyFill="1" applyBorder="1" applyAlignment="1">
      <alignment horizontal="left" vertical="center"/>
    </xf>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4" fillId="0" borderId="11" xfId="0" applyFont="1" applyFill="1" applyBorder="1" applyAlignment="1">
      <alignment horizontal="left" vertical="top" wrapText="1"/>
    </xf>
    <xf numFmtId="0" fontId="4" fillId="0" borderId="12" xfId="0" applyFont="1" applyFill="1" applyBorder="1" applyAlignment="1">
      <alignment horizontal="left" vertical="top" wrapText="1"/>
    </xf>
    <xf numFmtId="0" fontId="4" fillId="0" borderId="13" xfId="0" applyFont="1" applyFill="1" applyBorder="1" applyAlignment="1">
      <alignment horizontal="left" vertical="top" wrapText="1"/>
    </xf>
    <xf numFmtId="0" fontId="1" fillId="6" borderId="5" xfId="0" applyFont="1" applyFill="1" applyBorder="1" applyAlignment="1">
      <alignment horizontal="left" vertical="center" wrapText="1"/>
    </xf>
    <xf numFmtId="0" fontId="4" fillId="0" borderId="3" xfId="0" applyFont="1" applyFill="1" applyBorder="1" applyAlignment="1">
      <alignment horizontal="left" wrapText="1"/>
    </xf>
    <xf numFmtId="0" fontId="4" fillId="0" borderId="5" xfId="0" applyFont="1" applyFill="1" applyBorder="1" applyAlignment="1">
      <alignment horizontal="left" wrapText="1"/>
    </xf>
    <xf numFmtId="0" fontId="4" fillId="0" borderId="4" xfId="0" applyFont="1" applyFill="1" applyBorder="1" applyAlignment="1">
      <alignment horizontal="left" wrapText="1"/>
    </xf>
    <xf numFmtId="0" fontId="4" fillId="0" borderId="3" xfId="0" applyFont="1" applyFill="1" applyBorder="1" applyAlignment="1">
      <alignment horizontal="left" vertical="center" wrapText="1"/>
    </xf>
    <xf numFmtId="0" fontId="4" fillId="0" borderId="5"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left"/>
    </xf>
    <xf numFmtId="0" fontId="4" fillId="0" borderId="5" xfId="0" applyFont="1" applyFill="1" applyBorder="1" applyAlignment="1">
      <alignment horizontal="left"/>
    </xf>
    <xf numFmtId="0" fontId="4" fillId="0" borderId="4" xfId="0" applyFont="1" applyFill="1" applyBorder="1" applyAlignment="1">
      <alignment horizontal="left"/>
    </xf>
    <xf numFmtId="0" fontId="4" fillId="0" borderId="3" xfId="0" applyFont="1" applyFill="1" applyBorder="1" applyAlignment="1">
      <alignment horizontal="left" vertical="center"/>
    </xf>
    <xf numFmtId="0" fontId="4" fillId="0" borderId="5" xfId="0" applyFont="1" applyFill="1" applyBorder="1" applyAlignment="1">
      <alignment horizontal="left" vertical="center"/>
    </xf>
    <xf numFmtId="0" fontId="4" fillId="0" borderId="4" xfId="0" applyFont="1" applyFill="1" applyBorder="1" applyAlignment="1">
      <alignment horizontal="left" vertical="center"/>
    </xf>
    <xf numFmtId="0" fontId="4" fillId="0" borderId="2" xfId="0" applyFont="1" applyFill="1" applyBorder="1" applyAlignment="1">
      <alignment horizontal="center"/>
    </xf>
    <xf numFmtId="0" fontId="3" fillId="4" borderId="2" xfId="0" applyFont="1" applyFill="1" applyBorder="1" applyAlignment="1">
      <alignment horizontal="center" wrapText="1"/>
    </xf>
    <xf numFmtId="0" fontId="1" fillId="6" borderId="3" xfId="0" applyFont="1" applyFill="1" applyBorder="1" applyAlignment="1">
      <alignment horizontal="left" wrapText="1"/>
    </xf>
    <xf numFmtId="0" fontId="1" fillId="6" borderId="5" xfId="0" applyFont="1" applyFill="1" applyBorder="1" applyAlignment="1">
      <alignment horizontal="left" wrapText="1"/>
    </xf>
    <xf numFmtId="0" fontId="1" fillId="6" borderId="4" xfId="0" applyFont="1" applyFill="1" applyBorder="1" applyAlignment="1">
      <alignment horizontal="left" wrapText="1"/>
    </xf>
    <xf numFmtId="0" fontId="1" fillId="2" borderId="1" xfId="0" applyFont="1" applyFill="1" applyBorder="1" applyAlignment="1">
      <alignment horizontal="center"/>
    </xf>
    <xf numFmtId="0" fontId="1" fillId="2" borderId="0" xfId="0" applyFont="1" applyFill="1" applyBorder="1" applyAlignment="1">
      <alignment horizontal="center"/>
    </xf>
  </cellXfs>
  <cellStyles count="3">
    <cellStyle name="Hyperlink" xfId="2" builtinId="8"/>
    <cellStyle name="Normal" xfId="0" builtinId="0"/>
    <cellStyle name="Normal 2" xfId="1"/>
  </cellStyles>
  <dxfs count="90">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666750</xdr:colOff>
      <xdr:row>2</xdr:row>
      <xdr:rowOff>123825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8573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06"/>
  <sheetViews>
    <sheetView tabSelected="1" topLeftCell="A7" workbookViewId="0">
      <selection activeCell="E106" sqref="E106"/>
    </sheetView>
  </sheetViews>
  <sheetFormatPr defaultRowHeight="15" x14ac:dyDescent="0.3"/>
  <cols>
    <col min="1" max="1" width="17.85546875" style="47" bestFit="1" customWidth="1"/>
    <col min="2" max="2" width="36.28515625" style="47" customWidth="1"/>
    <col min="3" max="3" width="76.85546875" style="47" customWidth="1"/>
    <col min="4" max="4" width="10" style="47" customWidth="1"/>
    <col min="5" max="5" width="20.140625" style="47" customWidth="1"/>
    <col min="6" max="6" width="21.28515625" style="47" customWidth="1"/>
    <col min="7" max="7" width="25" style="47" bestFit="1" customWidth="1"/>
    <col min="8" max="240" width="9.140625" style="47"/>
    <col min="241" max="241" width="23" style="47" customWidth="1"/>
    <col min="242" max="256" width="9.140625" style="47"/>
    <col min="257" max="257" width="17.85546875" style="47" bestFit="1" customWidth="1"/>
    <col min="258" max="258" width="37.28515625" style="47" bestFit="1" customWidth="1"/>
    <col min="259" max="259" width="77.5703125" style="47" bestFit="1" customWidth="1"/>
    <col min="260" max="260" width="13.140625" style="47" customWidth="1"/>
    <col min="261" max="261" width="20.140625" style="47" customWidth="1"/>
    <col min="262" max="262" width="20.140625" style="47" bestFit="1" customWidth="1"/>
    <col min="263" max="263" width="25" style="47" bestFit="1" customWidth="1"/>
    <col min="264" max="496" width="9.140625" style="47"/>
    <col min="497" max="497" width="23" style="47" customWidth="1"/>
    <col min="498" max="512" width="9.140625" style="47"/>
    <col min="513" max="513" width="17.85546875" style="47" bestFit="1" customWidth="1"/>
    <col min="514" max="514" width="37.28515625" style="47" bestFit="1" customWidth="1"/>
    <col min="515" max="515" width="77.5703125" style="47" bestFit="1" customWidth="1"/>
    <col min="516" max="516" width="13.140625" style="47" customWidth="1"/>
    <col min="517" max="517" width="20.140625" style="47" customWidth="1"/>
    <col min="518" max="518" width="20.140625" style="47" bestFit="1" customWidth="1"/>
    <col min="519" max="519" width="25" style="47" bestFit="1" customWidth="1"/>
    <col min="520" max="752" width="9.140625" style="47"/>
    <col min="753" max="753" width="23" style="47" customWidth="1"/>
    <col min="754" max="768" width="9.140625" style="47"/>
    <col min="769" max="769" width="17.85546875" style="47" bestFit="1" customWidth="1"/>
    <col min="770" max="770" width="37.28515625" style="47" bestFit="1" customWidth="1"/>
    <col min="771" max="771" width="77.5703125" style="47" bestFit="1" customWidth="1"/>
    <col min="772" max="772" width="13.140625" style="47" customWidth="1"/>
    <col min="773" max="773" width="20.140625" style="47" customWidth="1"/>
    <col min="774" max="774" width="20.140625" style="47" bestFit="1" customWidth="1"/>
    <col min="775" max="775" width="25" style="47" bestFit="1" customWidth="1"/>
    <col min="776" max="1008" width="9.140625" style="47"/>
    <col min="1009" max="1009" width="23" style="47" customWidth="1"/>
    <col min="1010" max="1024" width="9.140625" style="47"/>
    <col min="1025" max="1025" width="17.85546875" style="47" bestFit="1" customWidth="1"/>
    <col min="1026" max="1026" width="37.28515625" style="47" bestFit="1" customWidth="1"/>
    <col min="1027" max="1027" width="77.5703125" style="47" bestFit="1" customWidth="1"/>
    <col min="1028" max="1028" width="13.140625" style="47" customWidth="1"/>
    <col min="1029" max="1029" width="20.140625" style="47" customWidth="1"/>
    <col min="1030" max="1030" width="20.140625" style="47" bestFit="1" customWidth="1"/>
    <col min="1031" max="1031" width="25" style="47" bestFit="1" customWidth="1"/>
    <col min="1032" max="1264" width="9.140625" style="47"/>
    <col min="1265" max="1265" width="23" style="47" customWidth="1"/>
    <col min="1266" max="1280" width="9.140625" style="47"/>
    <col min="1281" max="1281" width="17.85546875" style="47" bestFit="1" customWidth="1"/>
    <col min="1282" max="1282" width="37.28515625" style="47" bestFit="1" customWidth="1"/>
    <col min="1283" max="1283" width="77.5703125" style="47" bestFit="1" customWidth="1"/>
    <col min="1284" max="1284" width="13.140625" style="47" customWidth="1"/>
    <col min="1285" max="1285" width="20.140625" style="47" customWidth="1"/>
    <col min="1286" max="1286" width="20.140625" style="47" bestFit="1" customWidth="1"/>
    <col min="1287" max="1287" width="25" style="47" bestFit="1" customWidth="1"/>
    <col min="1288" max="1520" width="9.140625" style="47"/>
    <col min="1521" max="1521" width="23" style="47" customWidth="1"/>
    <col min="1522" max="1536" width="9.140625" style="47"/>
    <col min="1537" max="1537" width="17.85546875" style="47" bestFit="1" customWidth="1"/>
    <col min="1538" max="1538" width="37.28515625" style="47" bestFit="1" customWidth="1"/>
    <col min="1539" max="1539" width="77.5703125" style="47" bestFit="1" customWidth="1"/>
    <col min="1540" max="1540" width="13.140625" style="47" customWidth="1"/>
    <col min="1541" max="1541" width="20.140625" style="47" customWidth="1"/>
    <col min="1542" max="1542" width="20.140625" style="47" bestFit="1" customWidth="1"/>
    <col min="1543" max="1543" width="25" style="47" bestFit="1" customWidth="1"/>
    <col min="1544" max="1776" width="9.140625" style="47"/>
    <col min="1777" max="1777" width="23" style="47" customWidth="1"/>
    <col min="1778" max="1792" width="9.140625" style="47"/>
    <col min="1793" max="1793" width="17.85546875" style="47" bestFit="1" customWidth="1"/>
    <col min="1794" max="1794" width="37.28515625" style="47" bestFit="1" customWidth="1"/>
    <col min="1795" max="1795" width="77.5703125" style="47" bestFit="1" customWidth="1"/>
    <col min="1796" max="1796" width="13.140625" style="47" customWidth="1"/>
    <col min="1797" max="1797" width="20.140625" style="47" customWidth="1"/>
    <col min="1798" max="1798" width="20.140625" style="47" bestFit="1" customWidth="1"/>
    <col min="1799" max="1799" width="25" style="47" bestFit="1" customWidth="1"/>
    <col min="1800" max="2032" width="9.140625" style="47"/>
    <col min="2033" max="2033" width="23" style="47" customWidth="1"/>
    <col min="2034" max="2048" width="9.140625" style="47"/>
    <col min="2049" max="2049" width="17.85546875" style="47" bestFit="1" customWidth="1"/>
    <col min="2050" max="2050" width="37.28515625" style="47" bestFit="1" customWidth="1"/>
    <col min="2051" max="2051" width="77.5703125" style="47" bestFit="1" customWidth="1"/>
    <col min="2052" max="2052" width="13.140625" style="47" customWidth="1"/>
    <col min="2053" max="2053" width="20.140625" style="47" customWidth="1"/>
    <col min="2054" max="2054" width="20.140625" style="47" bestFit="1" customWidth="1"/>
    <col min="2055" max="2055" width="25" style="47" bestFit="1" customWidth="1"/>
    <col min="2056" max="2288" width="9.140625" style="47"/>
    <col min="2289" max="2289" width="23" style="47" customWidth="1"/>
    <col min="2290" max="2304" width="9.140625" style="47"/>
    <col min="2305" max="2305" width="17.85546875" style="47" bestFit="1" customWidth="1"/>
    <col min="2306" max="2306" width="37.28515625" style="47" bestFit="1" customWidth="1"/>
    <col min="2307" max="2307" width="77.5703125" style="47" bestFit="1" customWidth="1"/>
    <col min="2308" max="2308" width="13.140625" style="47" customWidth="1"/>
    <col min="2309" max="2309" width="20.140625" style="47" customWidth="1"/>
    <col min="2310" max="2310" width="20.140625" style="47" bestFit="1" customWidth="1"/>
    <col min="2311" max="2311" width="25" style="47" bestFit="1" customWidth="1"/>
    <col min="2312" max="2544" width="9.140625" style="47"/>
    <col min="2545" max="2545" width="23" style="47" customWidth="1"/>
    <col min="2546" max="2560" width="9.140625" style="47"/>
    <col min="2561" max="2561" width="17.85546875" style="47" bestFit="1" customWidth="1"/>
    <col min="2562" max="2562" width="37.28515625" style="47" bestFit="1" customWidth="1"/>
    <col min="2563" max="2563" width="77.5703125" style="47" bestFit="1" customWidth="1"/>
    <col min="2564" max="2564" width="13.140625" style="47" customWidth="1"/>
    <col min="2565" max="2565" width="20.140625" style="47" customWidth="1"/>
    <col min="2566" max="2566" width="20.140625" style="47" bestFit="1" customWidth="1"/>
    <col min="2567" max="2567" width="25" style="47" bestFit="1" customWidth="1"/>
    <col min="2568" max="2800" width="9.140625" style="47"/>
    <col min="2801" max="2801" width="23" style="47" customWidth="1"/>
    <col min="2802" max="2816" width="9.140625" style="47"/>
    <col min="2817" max="2817" width="17.85546875" style="47" bestFit="1" customWidth="1"/>
    <col min="2818" max="2818" width="37.28515625" style="47" bestFit="1" customWidth="1"/>
    <col min="2819" max="2819" width="77.5703125" style="47" bestFit="1" customWidth="1"/>
    <col min="2820" max="2820" width="13.140625" style="47" customWidth="1"/>
    <col min="2821" max="2821" width="20.140625" style="47" customWidth="1"/>
    <col min="2822" max="2822" width="20.140625" style="47" bestFit="1" customWidth="1"/>
    <col min="2823" max="2823" width="25" style="47" bestFit="1" customWidth="1"/>
    <col min="2824" max="3056" width="9.140625" style="47"/>
    <col min="3057" max="3057" width="23" style="47" customWidth="1"/>
    <col min="3058" max="3072" width="9.140625" style="47"/>
    <col min="3073" max="3073" width="17.85546875" style="47" bestFit="1" customWidth="1"/>
    <col min="3074" max="3074" width="37.28515625" style="47" bestFit="1" customWidth="1"/>
    <col min="3075" max="3075" width="77.5703125" style="47" bestFit="1" customWidth="1"/>
    <col min="3076" max="3076" width="13.140625" style="47" customWidth="1"/>
    <col min="3077" max="3077" width="20.140625" style="47" customWidth="1"/>
    <col min="3078" max="3078" width="20.140625" style="47" bestFit="1" customWidth="1"/>
    <col min="3079" max="3079" width="25" style="47" bestFit="1" customWidth="1"/>
    <col min="3080" max="3312" width="9.140625" style="47"/>
    <col min="3313" max="3313" width="23" style="47" customWidth="1"/>
    <col min="3314" max="3328" width="9.140625" style="47"/>
    <col min="3329" max="3329" width="17.85546875" style="47" bestFit="1" customWidth="1"/>
    <col min="3330" max="3330" width="37.28515625" style="47" bestFit="1" customWidth="1"/>
    <col min="3331" max="3331" width="77.5703125" style="47" bestFit="1" customWidth="1"/>
    <col min="3332" max="3332" width="13.140625" style="47" customWidth="1"/>
    <col min="3333" max="3333" width="20.140625" style="47" customWidth="1"/>
    <col min="3334" max="3334" width="20.140625" style="47" bestFit="1" customWidth="1"/>
    <col min="3335" max="3335" width="25" style="47" bestFit="1" customWidth="1"/>
    <col min="3336" max="3568" width="9.140625" style="47"/>
    <col min="3569" max="3569" width="23" style="47" customWidth="1"/>
    <col min="3570" max="3584" width="9.140625" style="47"/>
    <col min="3585" max="3585" width="17.85546875" style="47" bestFit="1" customWidth="1"/>
    <col min="3586" max="3586" width="37.28515625" style="47" bestFit="1" customWidth="1"/>
    <col min="3587" max="3587" width="77.5703125" style="47" bestFit="1" customWidth="1"/>
    <col min="3588" max="3588" width="13.140625" style="47" customWidth="1"/>
    <col min="3589" max="3589" width="20.140625" style="47" customWidth="1"/>
    <col min="3590" max="3590" width="20.140625" style="47" bestFit="1" customWidth="1"/>
    <col min="3591" max="3591" width="25" style="47" bestFit="1" customWidth="1"/>
    <col min="3592" max="3824" width="9.140625" style="47"/>
    <col min="3825" max="3825" width="23" style="47" customWidth="1"/>
    <col min="3826" max="3840" width="9.140625" style="47"/>
    <col min="3841" max="3841" width="17.85546875" style="47" bestFit="1" customWidth="1"/>
    <col min="3842" max="3842" width="37.28515625" style="47" bestFit="1" customWidth="1"/>
    <col min="3843" max="3843" width="77.5703125" style="47" bestFit="1" customWidth="1"/>
    <col min="3844" max="3844" width="13.140625" style="47" customWidth="1"/>
    <col min="3845" max="3845" width="20.140625" style="47" customWidth="1"/>
    <col min="3846" max="3846" width="20.140625" style="47" bestFit="1" customWidth="1"/>
    <col min="3847" max="3847" width="25" style="47" bestFit="1" customWidth="1"/>
    <col min="3848" max="4080" width="9.140625" style="47"/>
    <col min="4081" max="4081" width="23" style="47" customWidth="1"/>
    <col min="4082" max="4096" width="9.140625" style="47"/>
    <col min="4097" max="4097" width="17.85546875" style="47" bestFit="1" customWidth="1"/>
    <col min="4098" max="4098" width="37.28515625" style="47" bestFit="1" customWidth="1"/>
    <col min="4099" max="4099" width="77.5703125" style="47" bestFit="1" customWidth="1"/>
    <col min="4100" max="4100" width="13.140625" style="47" customWidth="1"/>
    <col min="4101" max="4101" width="20.140625" style="47" customWidth="1"/>
    <col min="4102" max="4102" width="20.140625" style="47" bestFit="1" customWidth="1"/>
    <col min="4103" max="4103" width="25" style="47" bestFit="1" customWidth="1"/>
    <col min="4104" max="4336" width="9.140625" style="47"/>
    <col min="4337" max="4337" width="23" style="47" customWidth="1"/>
    <col min="4338" max="4352" width="9.140625" style="47"/>
    <col min="4353" max="4353" width="17.85546875" style="47" bestFit="1" customWidth="1"/>
    <col min="4354" max="4354" width="37.28515625" style="47" bestFit="1" customWidth="1"/>
    <col min="4355" max="4355" width="77.5703125" style="47" bestFit="1" customWidth="1"/>
    <col min="4356" max="4356" width="13.140625" style="47" customWidth="1"/>
    <col min="4357" max="4357" width="20.140625" style="47" customWidth="1"/>
    <col min="4358" max="4358" width="20.140625" style="47" bestFit="1" customWidth="1"/>
    <col min="4359" max="4359" width="25" style="47" bestFit="1" customWidth="1"/>
    <col min="4360" max="4592" width="9.140625" style="47"/>
    <col min="4593" max="4593" width="23" style="47" customWidth="1"/>
    <col min="4594" max="4608" width="9.140625" style="47"/>
    <col min="4609" max="4609" width="17.85546875" style="47" bestFit="1" customWidth="1"/>
    <col min="4610" max="4610" width="37.28515625" style="47" bestFit="1" customWidth="1"/>
    <col min="4611" max="4611" width="77.5703125" style="47" bestFit="1" customWidth="1"/>
    <col min="4612" max="4612" width="13.140625" style="47" customWidth="1"/>
    <col min="4613" max="4613" width="20.140625" style="47" customWidth="1"/>
    <col min="4614" max="4614" width="20.140625" style="47" bestFit="1" customWidth="1"/>
    <col min="4615" max="4615" width="25" style="47" bestFit="1" customWidth="1"/>
    <col min="4616" max="4848" width="9.140625" style="47"/>
    <col min="4849" max="4849" width="23" style="47" customWidth="1"/>
    <col min="4850" max="4864" width="9.140625" style="47"/>
    <col min="4865" max="4865" width="17.85546875" style="47" bestFit="1" customWidth="1"/>
    <col min="4866" max="4866" width="37.28515625" style="47" bestFit="1" customWidth="1"/>
    <col min="4867" max="4867" width="77.5703125" style="47" bestFit="1" customWidth="1"/>
    <col min="4868" max="4868" width="13.140625" style="47" customWidth="1"/>
    <col min="4869" max="4869" width="20.140625" style="47" customWidth="1"/>
    <col min="4870" max="4870" width="20.140625" style="47" bestFit="1" customWidth="1"/>
    <col min="4871" max="4871" width="25" style="47" bestFit="1" customWidth="1"/>
    <col min="4872" max="5104" width="9.140625" style="47"/>
    <col min="5105" max="5105" width="23" style="47" customWidth="1"/>
    <col min="5106" max="5120" width="9.140625" style="47"/>
    <col min="5121" max="5121" width="17.85546875" style="47" bestFit="1" customWidth="1"/>
    <col min="5122" max="5122" width="37.28515625" style="47" bestFit="1" customWidth="1"/>
    <col min="5123" max="5123" width="77.5703125" style="47" bestFit="1" customWidth="1"/>
    <col min="5124" max="5124" width="13.140625" style="47" customWidth="1"/>
    <col min="5125" max="5125" width="20.140625" style="47" customWidth="1"/>
    <col min="5126" max="5126" width="20.140625" style="47" bestFit="1" customWidth="1"/>
    <col min="5127" max="5127" width="25" style="47" bestFit="1" customWidth="1"/>
    <col min="5128" max="5360" width="9.140625" style="47"/>
    <col min="5361" max="5361" width="23" style="47" customWidth="1"/>
    <col min="5362" max="5376" width="9.140625" style="47"/>
    <col min="5377" max="5377" width="17.85546875" style="47" bestFit="1" customWidth="1"/>
    <col min="5378" max="5378" width="37.28515625" style="47" bestFit="1" customWidth="1"/>
    <col min="5379" max="5379" width="77.5703125" style="47" bestFit="1" customWidth="1"/>
    <col min="5380" max="5380" width="13.140625" style="47" customWidth="1"/>
    <col min="5381" max="5381" width="20.140625" style="47" customWidth="1"/>
    <col min="5382" max="5382" width="20.140625" style="47" bestFit="1" customWidth="1"/>
    <col min="5383" max="5383" width="25" style="47" bestFit="1" customWidth="1"/>
    <col min="5384" max="5616" width="9.140625" style="47"/>
    <col min="5617" max="5617" width="23" style="47" customWidth="1"/>
    <col min="5618" max="5632" width="9.140625" style="47"/>
    <col min="5633" max="5633" width="17.85546875" style="47" bestFit="1" customWidth="1"/>
    <col min="5634" max="5634" width="37.28515625" style="47" bestFit="1" customWidth="1"/>
    <col min="5635" max="5635" width="77.5703125" style="47" bestFit="1" customWidth="1"/>
    <col min="5636" max="5636" width="13.140625" style="47" customWidth="1"/>
    <col min="5637" max="5637" width="20.140625" style="47" customWidth="1"/>
    <col min="5638" max="5638" width="20.140625" style="47" bestFit="1" customWidth="1"/>
    <col min="5639" max="5639" width="25" style="47" bestFit="1" customWidth="1"/>
    <col min="5640" max="5872" width="9.140625" style="47"/>
    <col min="5873" max="5873" width="23" style="47" customWidth="1"/>
    <col min="5874" max="5888" width="9.140625" style="47"/>
    <col min="5889" max="5889" width="17.85546875" style="47" bestFit="1" customWidth="1"/>
    <col min="5890" max="5890" width="37.28515625" style="47" bestFit="1" customWidth="1"/>
    <col min="5891" max="5891" width="77.5703125" style="47" bestFit="1" customWidth="1"/>
    <col min="5892" max="5892" width="13.140625" style="47" customWidth="1"/>
    <col min="5893" max="5893" width="20.140625" style="47" customWidth="1"/>
    <col min="5894" max="5894" width="20.140625" style="47" bestFit="1" customWidth="1"/>
    <col min="5895" max="5895" width="25" style="47" bestFit="1" customWidth="1"/>
    <col min="5896" max="6128" width="9.140625" style="47"/>
    <col min="6129" max="6129" width="23" style="47" customWidth="1"/>
    <col min="6130" max="6144" width="9.140625" style="47"/>
    <col min="6145" max="6145" width="17.85546875" style="47" bestFit="1" customWidth="1"/>
    <col min="6146" max="6146" width="37.28515625" style="47" bestFit="1" customWidth="1"/>
    <col min="6147" max="6147" width="77.5703125" style="47" bestFit="1" customWidth="1"/>
    <col min="6148" max="6148" width="13.140625" style="47" customWidth="1"/>
    <col min="6149" max="6149" width="20.140625" style="47" customWidth="1"/>
    <col min="6150" max="6150" width="20.140625" style="47" bestFit="1" customWidth="1"/>
    <col min="6151" max="6151" width="25" style="47" bestFit="1" customWidth="1"/>
    <col min="6152" max="6384" width="9.140625" style="47"/>
    <col min="6385" max="6385" width="23" style="47" customWidth="1"/>
    <col min="6386" max="6400" width="9.140625" style="47"/>
    <col min="6401" max="6401" width="17.85546875" style="47" bestFit="1" customWidth="1"/>
    <col min="6402" max="6402" width="37.28515625" style="47" bestFit="1" customWidth="1"/>
    <col min="6403" max="6403" width="77.5703125" style="47" bestFit="1" customWidth="1"/>
    <col min="6404" max="6404" width="13.140625" style="47" customWidth="1"/>
    <col min="6405" max="6405" width="20.140625" style="47" customWidth="1"/>
    <col min="6406" max="6406" width="20.140625" style="47" bestFit="1" customWidth="1"/>
    <col min="6407" max="6407" width="25" style="47" bestFit="1" customWidth="1"/>
    <col min="6408" max="6640" width="9.140625" style="47"/>
    <col min="6641" max="6641" width="23" style="47" customWidth="1"/>
    <col min="6642" max="6656" width="9.140625" style="47"/>
    <col min="6657" max="6657" width="17.85546875" style="47" bestFit="1" customWidth="1"/>
    <col min="6658" max="6658" width="37.28515625" style="47" bestFit="1" customWidth="1"/>
    <col min="6659" max="6659" width="77.5703125" style="47" bestFit="1" customWidth="1"/>
    <col min="6660" max="6660" width="13.140625" style="47" customWidth="1"/>
    <col min="6661" max="6661" width="20.140625" style="47" customWidth="1"/>
    <col min="6662" max="6662" width="20.140625" style="47" bestFit="1" customWidth="1"/>
    <col min="6663" max="6663" width="25" style="47" bestFit="1" customWidth="1"/>
    <col min="6664" max="6896" width="9.140625" style="47"/>
    <col min="6897" max="6897" width="23" style="47" customWidth="1"/>
    <col min="6898" max="6912" width="9.140625" style="47"/>
    <col min="6913" max="6913" width="17.85546875" style="47" bestFit="1" customWidth="1"/>
    <col min="6914" max="6914" width="37.28515625" style="47" bestFit="1" customWidth="1"/>
    <col min="6915" max="6915" width="77.5703125" style="47" bestFit="1" customWidth="1"/>
    <col min="6916" max="6916" width="13.140625" style="47" customWidth="1"/>
    <col min="6917" max="6917" width="20.140625" style="47" customWidth="1"/>
    <col min="6918" max="6918" width="20.140625" style="47" bestFit="1" customWidth="1"/>
    <col min="6919" max="6919" width="25" style="47" bestFit="1" customWidth="1"/>
    <col min="6920" max="7152" width="9.140625" style="47"/>
    <col min="7153" max="7153" width="23" style="47" customWidth="1"/>
    <col min="7154" max="7168" width="9.140625" style="47"/>
    <col min="7169" max="7169" width="17.85546875" style="47" bestFit="1" customWidth="1"/>
    <col min="7170" max="7170" width="37.28515625" style="47" bestFit="1" customWidth="1"/>
    <col min="7171" max="7171" width="77.5703125" style="47" bestFit="1" customWidth="1"/>
    <col min="7172" max="7172" width="13.140625" style="47" customWidth="1"/>
    <col min="7173" max="7173" width="20.140625" style="47" customWidth="1"/>
    <col min="7174" max="7174" width="20.140625" style="47" bestFit="1" customWidth="1"/>
    <col min="7175" max="7175" width="25" style="47" bestFit="1" customWidth="1"/>
    <col min="7176" max="7408" width="9.140625" style="47"/>
    <col min="7409" max="7409" width="23" style="47" customWidth="1"/>
    <col min="7410" max="7424" width="9.140625" style="47"/>
    <col min="7425" max="7425" width="17.85546875" style="47" bestFit="1" customWidth="1"/>
    <col min="7426" max="7426" width="37.28515625" style="47" bestFit="1" customWidth="1"/>
    <col min="7427" max="7427" width="77.5703125" style="47" bestFit="1" customWidth="1"/>
    <col min="7428" max="7428" width="13.140625" style="47" customWidth="1"/>
    <col min="7429" max="7429" width="20.140625" style="47" customWidth="1"/>
    <col min="7430" max="7430" width="20.140625" style="47" bestFit="1" customWidth="1"/>
    <col min="7431" max="7431" width="25" style="47" bestFit="1" customWidth="1"/>
    <col min="7432" max="7664" width="9.140625" style="47"/>
    <col min="7665" max="7665" width="23" style="47" customWidth="1"/>
    <col min="7666" max="7680" width="9.140625" style="47"/>
    <col min="7681" max="7681" width="17.85546875" style="47" bestFit="1" customWidth="1"/>
    <col min="7682" max="7682" width="37.28515625" style="47" bestFit="1" customWidth="1"/>
    <col min="7683" max="7683" width="77.5703125" style="47" bestFit="1" customWidth="1"/>
    <col min="7684" max="7684" width="13.140625" style="47" customWidth="1"/>
    <col min="7685" max="7685" width="20.140625" style="47" customWidth="1"/>
    <col min="7686" max="7686" width="20.140625" style="47" bestFit="1" customWidth="1"/>
    <col min="7687" max="7687" width="25" style="47" bestFit="1" customWidth="1"/>
    <col min="7688" max="7920" width="9.140625" style="47"/>
    <col min="7921" max="7921" width="23" style="47" customWidth="1"/>
    <col min="7922" max="7936" width="9.140625" style="47"/>
    <col min="7937" max="7937" width="17.85546875" style="47" bestFit="1" customWidth="1"/>
    <col min="7938" max="7938" width="37.28515625" style="47" bestFit="1" customWidth="1"/>
    <col min="7939" max="7939" width="77.5703125" style="47" bestFit="1" customWidth="1"/>
    <col min="7940" max="7940" width="13.140625" style="47" customWidth="1"/>
    <col min="7941" max="7941" width="20.140625" style="47" customWidth="1"/>
    <col min="7942" max="7942" width="20.140625" style="47" bestFit="1" customWidth="1"/>
    <col min="7943" max="7943" width="25" style="47" bestFit="1" customWidth="1"/>
    <col min="7944" max="8176" width="9.140625" style="47"/>
    <col min="8177" max="8177" width="23" style="47" customWidth="1"/>
    <col min="8178" max="8192" width="9.140625" style="47"/>
    <col min="8193" max="8193" width="17.85546875" style="47" bestFit="1" customWidth="1"/>
    <col min="8194" max="8194" width="37.28515625" style="47" bestFit="1" customWidth="1"/>
    <col min="8195" max="8195" width="77.5703125" style="47" bestFit="1" customWidth="1"/>
    <col min="8196" max="8196" width="13.140625" style="47" customWidth="1"/>
    <col min="8197" max="8197" width="20.140625" style="47" customWidth="1"/>
    <col min="8198" max="8198" width="20.140625" style="47" bestFit="1" customWidth="1"/>
    <col min="8199" max="8199" width="25" style="47" bestFit="1" customWidth="1"/>
    <col min="8200" max="8432" width="9.140625" style="47"/>
    <col min="8433" max="8433" width="23" style="47" customWidth="1"/>
    <col min="8434" max="8448" width="9.140625" style="47"/>
    <col min="8449" max="8449" width="17.85546875" style="47" bestFit="1" customWidth="1"/>
    <col min="8450" max="8450" width="37.28515625" style="47" bestFit="1" customWidth="1"/>
    <col min="8451" max="8451" width="77.5703125" style="47" bestFit="1" customWidth="1"/>
    <col min="8452" max="8452" width="13.140625" style="47" customWidth="1"/>
    <col min="8453" max="8453" width="20.140625" style="47" customWidth="1"/>
    <col min="8454" max="8454" width="20.140625" style="47" bestFit="1" customWidth="1"/>
    <col min="8455" max="8455" width="25" style="47" bestFit="1" customWidth="1"/>
    <col min="8456" max="8688" width="9.140625" style="47"/>
    <col min="8689" max="8689" width="23" style="47" customWidth="1"/>
    <col min="8690" max="8704" width="9.140625" style="47"/>
    <col min="8705" max="8705" width="17.85546875" style="47" bestFit="1" customWidth="1"/>
    <col min="8706" max="8706" width="37.28515625" style="47" bestFit="1" customWidth="1"/>
    <col min="8707" max="8707" width="77.5703125" style="47" bestFit="1" customWidth="1"/>
    <col min="8708" max="8708" width="13.140625" style="47" customWidth="1"/>
    <col min="8709" max="8709" width="20.140625" style="47" customWidth="1"/>
    <col min="8710" max="8710" width="20.140625" style="47" bestFit="1" customWidth="1"/>
    <col min="8711" max="8711" width="25" style="47" bestFit="1" customWidth="1"/>
    <col min="8712" max="8944" width="9.140625" style="47"/>
    <col min="8945" max="8945" width="23" style="47" customWidth="1"/>
    <col min="8946" max="8960" width="9.140625" style="47"/>
    <col min="8961" max="8961" width="17.85546875" style="47" bestFit="1" customWidth="1"/>
    <col min="8962" max="8962" width="37.28515625" style="47" bestFit="1" customWidth="1"/>
    <col min="8963" max="8963" width="77.5703125" style="47" bestFit="1" customWidth="1"/>
    <col min="8964" max="8964" width="13.140625" style="47" customWidth="1"/>
    <col min="8965" max="8965" width="20.140625" style="47" customWidth="1"/>
    <col min="8966" max="8966" width="20.140625" style="47" bestFit="1" customWidth="1"/>
    <col min="8967" max="8967" width="25" style="47" bestFit="1" customWidth="1"/>
    <col min="8968" max="9200" width="9.140625" style="47"/>
    <col min="9201" max="9201" width="23" style="47" customWidth="1"/>
    <col min="9202" max="9216" width="9.140625" style="47"/>
    <col min="9217" max="9217" width="17.85546875" style="47" bestFit="1" customWidth="1"/>
    <col min="9218" max="9218" width="37.28515625" style="47" bestFit="1" customWidth="1"/>
    <col min="9219" max="9219" width="77.5703125" style="47" bestFit="1" customWidth="1"/>
    <col min="9220" max="9220" width="13.140625" style="47" customWidth="1"/>
    <col min="9221" max="9221" width="20.140625" style="47" customWidth="1"/>
    <col min="9222" max="9222" width="20.140625" style="47" bestFit="1" customWidth="1"/>
    <col min="9223" max="9223" width="25" style="47" bestFit="1" customWidth="1"/>
    <col min="9224" max="9456" width="9.140625" style="47"/>
    <col min="9457" max="9457" width="23" style="47" customWidth="1"/>
    <col min="9458" max="9472" width="9.140625" style="47"/>
    <col min="9473" max="9473" width="17.85546875" style="47" bestFit="1" customWidth="1"/>
    <col min="9474" max="9474" width="37.28515625" style="47" bestFit="1" customWidth="1"/>
    <col min="9475" max="9475" width="77.5703125" style="47" bestFit="1" customWidth="1"/>
    <col min="9476" max="9476" width="13.140625" style="47" customWidth="1"/>
    <col min="9477" max="9477" width="20.140625" style="47" customWidth="1"/>
    <col min="9478" max="9478" width="20.140625" style="47" bestFit="1" customWidth="1"/>
    <col min="9479" max="9479" width="25" style="47" bestFit="1" customWidth="1"/>
    <col min="9480" max="9712" width="9.140625" style="47"/>
    <col min="9713" max="9713" width="23" style="47" customWidth="1"/>
    <col min="9714" max="9728" width="9.140625" style="47"/>
    <col min="9729" max="9729" width="17.85546875" style="47" bestFit="1" customWidth="1"/>
    <col min="9730" max="9730" width="37.28515625" style="47" bestFit="1" customWidth="1"/>
    <col min="9731" max="9731" width="77.5703125" style="47" bestFit="1" customWidth="1"/>
    <col min="9732" max="9732" width="13.140625" style="47" customWidth="1"/>
    <col min="9733" max="9733" width="20.140625" style="47" customWidth="1"/>
    <col min="9734" max="9734" width="20.140625" style="47" bestFit="1" customWidth="1"/>
    <col min="9735" max="9735" width="25" style="47" bestFit="1" customWidth="1"/>
    <col min="9736" max="9968" width="9.140625" style="47"/>
    <col min="9969" max="9969" width="23" style="47" customWidth="1"/>
    <col min="9970" max="9984" width="9.140625" style="47"/>
    <col min="9985" max="9985" width="17.85546875" style="47" bestFit="1" customWidth="1"/>
    <col min="9986" max="9986" width="37.28515625" style="47" bestFit="1" customWidth="1"/>
    <col min="9987" max="9987" width="77.5703125" style="47" bestFit="1" customWidth="1"/>
    <col min="9988" max="9988" width="13.140625" style="47" customWidth="1"/>
    <col min="9989" max="9989" width="20.140625" style="47" customWidth="1"/>
    <col min="9990" max="9990" width="20.140625" style="47" bestFit="1" customWidth="1"/>
    <col min="9991" max="9991" width="25" style="47" bestFit="1" customWidth="1"/>
    <col min="9992" max="10224" width="9.140625" style="47"/>
    <col min="10225" max="10225" width="23" style="47" customWidth="1"/>
    <col min="10226" max="10240" width="9.140625" style="47"/>
    <col min="10241" max="10241" width="17.85546875" style="47" bestFit="1" customWidth="1"/>
    <col min="10242" max="10242" width="37.28515625" style="47" bestFit="1" customWidth="1"/>
    <col min="10243" max="10243" width="77.5703125" style="47" bestFit="1" customWidth="1"/>
    <col min="10244" max="10244" width="13.140625" style="47" customWidth="1"/>
    <col min="10245" max="10245" width="20.140625" style="47" customWidth="1"/>
    <col min="10246" max="10246" width="20.140625" style="47" bestFit="1" customWidth="1"/>
    <col min="10247" max="10247" width="25" style="47" bestFit="1" customWidth="1"/>
    <col min="10248" max="10480" width="9.140625" style="47"/>
    <col min="10481" max="10481" width="23" style="47" customWidth="1"/>
    <col min="10482" max="10496" width="9.140625" style="47"/>
    <col min="10497" max="10497" width="17.85546875" style="47" bestFit="1" customWidth="1"/>
    <col min="10498" max="10498" width="37.28515625" style="47" bestFit="1" customWidth="1"/>
    <col min="10499" max="10499" width="77.5703125" style="47" bestFit="1" customWidth="1"/>
    <col min="10500" max="10500" width="13.140625" style="47" customWidth="1"/>
    <col min="10501" max="10501" width="20.140625" style="47" customWidth="1"/>
    <col min="10502" max="10502" width="20.140625" style="47" bestFit="1" customWidth="1"/>
    <col min="10503" max="10503" width="25" style="47" bestFit="1" customWidth="1"/>
    <col min="10504" max="10736" width="9.140625" style="47"/>
    <col min="10737" max="10737" width="23" style="47" customWidth="1"/>
    <col min="10738" max="10752" width="9.140625" style="47"/>
    <col min="10753" max="10753" width="17.85546875" style="47" bestFit="1" customWidth="1"/>
    <col min="10754" max="10754" width="37.28515625" style="47" bestFit="1" customWidth="1"/>
    <col min="10755" max="10755" width="77.5703125" style="47" bestFit="1" customWidth="1"/>
    <col min="10756" max="10756" width="13.140625" style="47" customWidth="1"/>
    <col min="10757" max="10757" width="20.140625" style="47" customWidth="1"/>
    <col min="10758" max="10758" width="20.140625" style="47" bestFit="1" customWidth="1"/>
    <col min="10759" max="10759" width="25" style="47" bestFit="1" customWidth="1"/>
    <col min="10760" max="10992" width="9.140625" style="47"/>
    <col min="10993" max="10993" width="23" style="47" customWidth="1"/>
    <col min="10994" max="11008" width="9.140625" style="47"/>
    <col min="11009" max="11009" width="17.85546875" style="47" bestFit="1" customWidth="1"/>
    <col min="11010" max="11010" width="37.28515625" style="47" bestFit="1" customWidth="1"/>
    <col min="11011" max="11011" width="77.5703125" style="47" bestFit="1" customWidth="1"/>
    <col min="11012" max="11012" width="13.140625" style="47" customWidth="1"/>
    <col min="11013" max="11013" width="20.140625" style="47" customWidth="1"/>
    <col min="11014" max="11014" width="20.140625" style="47" bestFit="1" customWidth="1"/>
    <col min="11015" max="11015" width="25" style="47" bestFit="1" customWidth="1"/>
    <col min="11016" max="11248" width="9.140625" style="47"/>
    <col min="11249" max="11249" width="23" style="47" customWidth="1"/>
    <col min="11250" max="11264" width="9.140625" style="47"/>
    <col min="11265" max="11265" width="17.85546875" style="47" bestFit="1" customWidth="1"/>
    <col min="11266" max="11266" width="37.28515625" style="47" bestFit="1" customWidth="1"/>
    <col min="11267" max="11267" width="77.5703125" style="47" bestFit="1" customWidth="1"/>
    <col min="11268" max="11268" width="13.140625" style="47" customWidth="1"/>
    <col min="11269" max="11269" width="20.140625" style="47" customWidth="1"/>
    <col min="11270" max="11270" width="20.140625" style="47" bestFit="1" customWidth="1"/>
    <col min="11271" max="11271" width="25" style="47" bestFit="1" customWidth="1"/>
    <col min="11272" max="11504" width="9.140625" style="47"/>
    <col min="11505" max="11505" width="23" style="47" customWidth="1"/>
    <col min="11506" max="11520" width="9.140625" style="47"/>
    <col min="11521" max="11521" width="17.85546875" style="47" bestFit="1" customWidth="1"/>
    <col min="11522" max="11522" width="37.28515625" style="47" bestFit="1" customWidth="1"/>
    <col min="11523" max="11523" width="77.5703125" style="47" bestFit="1" customWidth="1"/>
    <col min="11524" max="11524" width="13.140625" style="47" customWidth="1"/>
    <col min="11525" max="11525" width="20.140625" style="47" customWidth="1"/>
    <col min="11526" max="11526" width="20.140625" style="47" bestFit="1" customWidth="1"/>
    <col min="11527" max="11527" width="25" style="47" bestFit="1" customWidth="1"/>
    <col min="11528" max="11760" width="9.140625" style="47"/>
    <col min="11761" max="11761" width="23" style="47" customWidth="1"/>
    <col min="11762" max="11776" width="9.140625" style="47"/>
    <col min="11777" max="11777" width="17.85546875" style="47" bestFit="1" customWidth="1"/>
    <col min="11778" max="11778" width="37.28515625" style="47" bestFit="1" customWidth="1"/>
    <col min="11779" max="11779" width="77.5703125" style="47" bestFit="1" customWidth="1"/>
    <col min="11780" max="11780" width="13.140625" style="47" customWidth="1"/>
    <col min="11781" max="11781" width="20.140625" style="47" customWidth="1"/>
    <col min="11782" max="11782" width="20.140625" style="47" bestFit="1" customWidth="1"/>
    <col min="11783" max="11783" width="25" style="47" bestFit="1" customWidth="1"/>
    <col min="11784" max="12016" width="9.140625" style="47"/>
    <col min="12017" max="12017" width="23" style="47" customWidth="1"/>
    <col min="12018" max="12032" width="9.140625" style="47"/>
    <col min="12033" max="12033" width="17.85546875" style="47" bestFit="1" customWidth="1"/>
    <col min="12034" max="12034" width="37.28515625" style="47" bestFit="1" customWidth="1"/>
    <col min="12035" max="12035" width="77.5703125" style="47" bestFit="1" customWidth="1"/>
    <col min="12036" max="12036" width="13.140625" style="47" customWidth="1"/>
    <col min="12037" max="12037" width="20.140625" style="47" customWidth="1"/>
    <col min="12038" max="12038" width="20.140625" style="47" bestFit="1" customWidth="1"/>
    <col min="12039" max="12039" width="25" style="47" bestFit="1" customWidth="1"/>
    <col min="12040" max="12272" width="9.140625" style="47"/>
    <col min="12273" max="12273" width="23" style="47" customWidth="1"/>
    <col min="12274" max="12288" width="9.140625" style="47"/>
    <col min="12289" max="12289" width="17.85546875" style="47" bestFit="1" customWidth="1"/>
    <col min="12290" max="12290" width="37.28515625" style="47" bestFit="1" customWidth="1"/>
    <col min="12291" max="12291" width="77.5703125" style="47" bestFit="1" customWidth="1"/>
    <col min="12292" max="12292" width="13.140625" style="47" customWidth="1"/>
    <col min="12293" max="12293" width="20.140625" style="47" customWidth="1"/>
    <col min="12294" max="12294" width="20.140625" style="47" bestFit="1" customWidth="1"/>
    <col min="12295" max="12295" width="25" style="47" bestFit="1" customWidth="1"/>
    <col min="12296" max="12528" width="9.140625" style="47"/>
    <col min="12529" max="12529" width="23" style="47" customWidth="1"/>
    <col min="12530" max="12544" width="9.140625" style="47"/>
    <col min="12545" max="12545" width="17.85546875" style="47" bestFit="1" customWidth="1"/>
    <col min="12546" max="12546" width="37.28515625" style="47" bestFit="1" customWidth="1"/>
    <col min="12547" max="12547" width="77.5703125" style="47" bestFit="1" customWidth="1"/>
    <col min="12548" max="12548" width="13.140625" style="47" customWidth="1"/>
    <col min="12549" max="12549" width="20.140625" style="47" customWidth="1"/>
    <col min="12550" max="12550" width="20.140625" style="47" bestFit="1" customWidth="1"/>
    <col min="12551" max="12551" width="25" style="47" bestFit="1" customWidth="1"/>
    <col min="12552" max="12784" width="9.140625" style="47"/>
    <col min="12785" max="12785" width="23" style="47" customWidth="1"/>
    <col min="12786" max="12800" width="9.140625" style="47"/>
    <col min="12801" max="12801" width="17.85546875" style="47" bestFit="1" customWidth="1"/>
    <col min="12802" max="12802" width="37.28515625" style="47" bestFit="1" customWidth="1"/>
    <col min="12803" max="12803" width="77.5703125" style="47" bestFit="1" customWidth="1"/>
    <col min="12804" max="12804" width="13.140625" style="47" customWidth="1"/>
    <col min="12805" max="12805" width="20.140625" style="47" customWidth="1"/>
    <col min="12806" max="12806" width="20.140625" style="47" bestFit="1" customWidth="1"/>
    <col min="12807" max="12807" width="25" style="47" bestFit="1" customWidth="1"/>
    <col min="12808" max="13040" width="9.140625" style="47"/>
    <col min="13041" max="13041" width="23" style="47" customWidth="1"/>
    <col min="13042" max="13056" width="9.140625" style="47"/>
    <col min="13057" max="13057" width="17.85546875" style="47" bestFit="1" customWidth="1"/>
    <col min="13058" max="13058" width="37.28515625" style="47" bestFit="1" customWidth="1"/>
    <col min="13059" max="13059" width="77.5703125" style="47" bestFit="1" customWidth="1"/>
    <col min="13060" max="13060" width="13.140625" style="47" customWidth="1"/>
    <col min="13061" max="13061" width="20.140625" style="47" customWidth="1"/>
    <col min="13062" max="13062" width="20.140625" style="47" bestFit="1" customWidth="1"/>
    <col min="13063" max="13063" width="25" style="47" bestFit="1" customWidth="1"/>
    <col min="13064" max="13296" width="9.140625" style="47"/>
    <col min="13297" max="13297" width="23" style="47" customWidth="1"/>
    <col min="13298" max="13312" width="9.140625" style="47"/>
    <col min="13313" max="13313" width="17.85546875" style="47" bestFit="1" customWidth="1"/>
    <col min="13314" max="13314" width="37.28515625" style="47" bestFit="1" customWidth="1"/>
    <col min="13315" max="13315" width="77.5703125" style="47" bestFit="1" customWidth="1"/>
    <col min="13316" max="13316" width="13.140625" style="47" customWidth="1"/>
    <col min="13317" max="13317" width="20.140625" style="47" customWidth="1"/>
    <col min="13318" max="13318" width="20.140625" style="47" bestFit="1" customWidth="1"/>
    <col min="13319" max="13319" width="25" style="47" bestFit="1" customWidth="1"/>
    <col min="13320" max="13552" width="9.140625" style="47"/>
    <col min="13553" max="13553" width="23" style="47" customWidth="1"/>
    <col min="13554" max="13568" width="9.140625" style="47"/>
    <col min="13569" max="13569" width="17.85546875" style="47" bestFit="1" customWidth="1"/>
    <col min="13570" max="13570" width="37.28515625" style="47" bestFit="1" customWidth="1"/>
    <col min="13571" max="13571" width="77.5703125" style="47" bestFit="1" customWidth="1"/>
    <col min="13572" max="13572" width="13.140625" style="47" customWidth="1"/>
    <col min="13573" max="13573" width="20.140625" style="47" customWidth="1"/>
    <col min="13574" max="13574" width="20.140625" style="47" bestFit="1" customWidth="1"/>
    <col min="13575" max="13575" width="25" style="47" bestFit="1" customWidth="1"/>
    <col min="13576" max="13808" width="9.140625" style="47"/>
    <col min="13809" max="13809" width="23" style="47" customWidth="1"/>
    <col min="13810" max="13824" width="9.140625" style="47"/>
    <col min="13825" max="13825" width="17.85546875" style="47" bestFit="1" customWidth="1"/>
    <col min="13826" max="13826" width="37.28515625" style="47" bestFit="1" customWidth="1"/>
    <col min="13827" max="13827" width="77.5703125" style="47" bestFit="1" customWidth="1"/>
    <col min="13828" max="13828" width="13.140625" style="47" customWidth="1"/>
    <col min="13829" max="13829" width="20.140625" style="47" customWidth="1"/>
    <col min="13830" max="13830" width="20.140625" style="47" bestFit="1" customWidth="1"/>
    <col min="13831" max="13831" width="25" style="47" bestFit="1" customWidth="1"/>
    <col min="13832" max="14064" width="9.140625" style="47"/>
    <col min="14065" max="14065" width="23" style="47" customWidth="1"/>
    <col min="14066" max="14080" width="9.140625" style="47"/>
    <col min="14081" max="14081" width="17.85546875" style="47" bestFit="1" customWidth="1"/>
    <col min="14082" max="14082" width="37.28515625" style="47" bestFit="1" customWidth="1"/>
    <col min="14083" max="14083" width="77.5703125" style="47" bestFit="1" customWidth="1"/>
    <col min="14084" max="14084" width="13.140625" style="47" customWidth="1"/>
    <col min="14085" max="14085" width="20.140625" style="47" customWidth="1"/>
    <col min="14086" max="14086" width="20.140625" style="47" bestFit="1" customWidth="1"/>
    <col min="14087" max="14087" width="25" style="47" bestFit="1" customWidth="1"/>
    <col min="14088" max="14320" width="9.140625" style="47"/>
    <col min="14321" max="14321" width="23" style="47" customWidth="1"/>
    <col min="14322" max="14336" width="9.140625" style="47"/>
    <col min="14337" max="14337" width="17.85546875" style="47" bestFit="1" customWidth="1"/>
    <col min="14338" max="14338" width="37.28515625" style="47" bestFit="1" customWidth="1"/>
    <col min="14339" max="14339" width="77.5703125" style="47" bestFit="1" customWidth="1"/>
    <col min="14340" max="14340" width="13.140625" style="47" customWidth="1"/>
    <col min="14341" max="14341" width="20.140625" style="47" customWidth="1"/>
    <col min="14342" max="14342" width="20.140625" style="47" bestFit="1" customWidth="1"/>
    <col min="14343" max="14343" width="25" style="47" bestFit="1" customWidth="1"/>
    <col min="14344" max="14576" width="9.140625" style="47"/>
    <col min="14577" max="14577" width="23" style="47" customWidth="1"/>
    <col min="14578" max="14592" width="9.140625" style="47"/>
    <col min="14593" max="14593" width="17.85546875" style="47" bestFit="1" customWidth="1"/>
    <col min="14594" max="14594" width="37.28515625" style="47" bestFit="1" customWidth="1"/>
    <col min="14595" max="14595" width="77.5703125" style="47" bestFit="1" customWidth="1"/>
    <col min="14596" max="14596" width="13.140625" style="47" customWidth="1"/>
    <col min="14597" max="14597" width="20.140625" style="47" customWidth="1"/>
    <col min="14598" max="14598" width="20.140625" style="47" bestFit="1" customWidth="1"/>
    <col min="14599" max="14599" width="25" style="47" bestFit="1" customWidth="1"/>
    <col min="14600" max="14832" width="9.140625" style="47"/>
    <col min="14833" max="14833" width="23" style="47" customWidth="1"/>
    <col min="14834" max="14848" width="9.140625" style="47"/>
    <col min="14849" max="14849" width="17.85546875" style="47" bestFit="1" customWidth="1"/>
    <col min="14850" max="14850" width="37.28515625" style="47" bestFit="1" customWidth="1"/>
    <col min="14851" max="14851" width="77.5703125" style="47" bestFit="1" customWidth="1"/>
    <col min="14852" max="14852" width="13.140625" style="47" customWidth="1"/>
    <col min="14853" max="14853" width="20.140625" style="47" customWidth="1"/>
    <col min="14854" max="14854" width="20.140625" style="47" bestFit="1" customWidth="1"/>
    <col min="14855" max="14855" width="25" style="47" bestFit="1" customWidth="1"/>
    <col min="14856" max="15088" width="9.140625" style="47"/>
    <col min="15089" max="15089" width="23" style="47" customWidth="1"/>
    <col min="15090" max="15104" width="9.140625" style="47"/>
    <col min="15105" max="15105" width="17.85546875" style="47" bestFit="1" customWidth="1"/>
    <col min="15106" max="15106" width="37.28515625" style="47" bestFit="1" customWidth="1"/>
    <col min="15107" max="15107" width="77.5703125" style="47" bestFit="1" customWidth="1"/>
    <col min="15108" max="15108" width="13.140625" style="47" customWidth="1"/>
    <col min="15109" max="15109" width="20.140625" style="47" customWidth="1"/>
    <col min="15110" max="15110" width="20.140625" style="47" bestFit="1" customWidth="1"/>
    <col min="15111" max="15111" width="25" style="47" bestFit="1" customWidth="1"/>
    <col min="15112" max="15344" width="9.140625" style="47"/>
    <col min="15345" max="15345" width="23" style="47" customWidth="1"/>
    <col min="15346" max="15360" width="9.140625" style="47"/>
    <col min="15361" max="15361" width="17.85546875" style="47" bestFit="1" customWidth="1"/>
    <col min="15362" max="15362" width="37.28515625" style="47" bestFit="1" customWidth="1"/>
    <col min="15363" max="15363" width="77.5703125" style="47" bestFit="1" customWidth="1"/>
    <col min="15364" max="15364" width="13.140625" style="47" customWidth="1"/>
    <col min="15365" max="15365" width="20.140625" style="47" customWidth="1"/>
    <col min="15366" max="15366" width="20.140625" style="47" bestFit="1" customWidth="1"/>
    <col min="15367" max="15367" width="25" style="47" bestFit="1" customWidth="1"/>
    <col min="15368" max="15600" width="9.140625" style="47"/>
    <col min="15601" max="15601" width="23" style="47" customWidth="1"/>
    <col min="15602" max="15616" width="9.140625" style="47"/>
    <col min="15617" max="15617" width="17.85546875" style="47" bestFit="1" customWidth="1"/>
    <col min="15618" max="15618" width="37.28515625" style="47" bestFit="1" customWidth="1"/>
    <col min="15619" max="15619" width="77.5703125" style="47" bestFit="1" customWidth="1"/>
    <col min="15620" max="15620" width="13.140625" style="47" customWidth="1"/>
    <col min="15621" max="15621" width="20.140625" style="47" customWidth="1"/>
    <col min="15622" max="15622" width="20.140625" style="47" bestFit="1" customWidth="1"/>
    <col min="15623" max="15623" width="25" style="47" bestFit="1" customWidth="1"/>
    <col min="15624" max="15856" width="9.140625" style="47"/>
    <col min="15857" max="15857" width="23" style="47" customWidth="1"/>
    <col min="15858" max="15872" width="9.140625" style="47"/>
    <col min="15873" max="15873" width="17.85546875" style="47" bestFit="1" customWidth="1"/>
    <col min="15874" max="15874" width="37.28515625" style="47" bestFit="1" customWidth="1"/>
    <col min="15875" max="15875" width="77.5703125" style="47" bestFit="1" customWidth="1"/>
    <col min="15876" max="15876" width="13.140625" style="47" customWidth="1"/>
    <col min="15877" max="15877" width="20.140625" style="47" customWidth="1"/>
    <col min="15878" max="15878" width="20.140625" style="47" bestFit="1" customWidth="1"/>
    <col min="15879" max="15879" width="25" style="47" bestFit="1" customWidth="1"/>
    <col min="15880" max="16112" width="9.140625" style="47"/>
    <col min="16113" max="16113" width="23" style="47" customWidth="1"/>
    <col min="16114" max="16128" width="9.140625" style="47"/>
    <col min="16129" max="16129" width="17.85546875" style="47" bestFit="1" customWidth="1"/>
    <col min="16130" max="16130" width="37.28515625" style="47" bestFit="1" customWidth="1"/>
    <col min="16131" max="16131" width="77.5703125" style="47" bestFit="1" customWidth="1"/>
    <col min="16132" max="16132" width="13.140625" style="47" customWidth="1"/>
    <col min="16133" max="16133" width="20.140625" style="47" customWidth="1"/>
    <col min="16134" max="16134" width="20.140625" style="47" bestFit="1" customWidth="1"/>
    <col min="16135" max="16135" width="25" style="47" bestFit="1" customWidth="1"/>
    <col min="16136" max="16368" width="9.140625" style="47"/>
    <col min="16369" max="16369" width="23" style="47" customWidth="1"/>
    <col min="16370" max="16384" width="9.140625" style="47"/>
  </cols>
  <sheetData>
    <row r="2" spans="1:7" x14ac:dyDescent="0.3">
      <c r="F2" s="48"/>
    </row>
    <row r="3" spans="1:7" x14ac:dyDescent="0.3">
      <c r="F3" s="48"/>
    </row>
    <row r="4" spans="1:7" x14ac:dyDescent="0.3">
      <c r="G4" s="49"/>
    </row>
    <row r="5" spans="1:7" ht="15" customHeight="1" x14ac:dyDescent="0.3"/>
    <row r="6" spans="1:7" ht="15" customHeight="1" x14ac:dyDescent="0.3">
      <c r="A6" s="50" t="s">
        <v>2461</v>
      </c>
      <c r="B6" s="51"/>
      <c r="C6" s="51"/>
      <c r="D6" s="51"/>
      <c r="E6" s="51"/>
      <c r="F6" s="51"/>
    </row>
    <row r="7" spans="1:7" ht="15" customHeight="1" x14ac:dyDescent="0.3">
      <c r="A7" s="51"/>
      <c r="B7" s="51"/>
      <c r="C7" s="51"/>
      <c r="D7" s="51"/>
      <c r="E7" s="51"/>
      <c r="F7" s="51"/>
    </row>
    <row r="8" spans="1:7" ht="15" customHeight="1" x14ac:dyDescent="0.3">
      <c r="A8" s="52" t="s">
        <v>2462</v>
      </c>
      <c r="B8" s="52" t="s">
        <v>2463</v>
      </c>
      <c r="C8" s="52" t="s">
        <v>2464</v>
      </c>
      <c r="D8" s="52" t="s">
        <v>2465</v>
      </c>
      <c r="E8" s="52" t="s">
        <v>2466</v>
      </c>
      <c r="F8" s="52" t="s">
        <v>2467</v>
      </c>
    </row>
    <row r="9" spans="1:7" x14ac:dyDescent="0.3">
      <c r="A9" s="41">
        <v>0.01</v>
      </c>
      <c r="B9" s="71">
        <v>45659</v>
      </c>
      <c r="C9" s="41" t="s">
        <v>2468</v>
      </c>
      <c r="D9" s="41" t="s">
        <v>2522</v>
      </c>
      <c r="E9" s="73"/>
      <c r="F9" s="74"/>
    </row>
    <row r="10" spans="1:7" x14ac:dyDescent="0.3">
      <c r="A10" s="41"/>
      <c r="B10" s="71"/>
      <c r="C10" s="41"/>
      <c r="D10" s="41"/>
      <c r="E10" s="53"/>
      <c r="F10" s="54"/>
    </row>
    <row r="11" spans="1:7" x14ac:dyDescent="0.3">
      <c r="A11" s="41"/>
      <c r="B11" s="71"/>
      <c r="C11" s="41"/>
      <c r="D11" s="41"/>
      <c r="E11" s="53"/>
      <c r="F11" s="54"/>
    </row>
    <row r="12" spans="1:7" x14ac:dyDescent="0.3">
      <c r="A12" s="41"/>
      <c r="B12" s="42"/>
      <c r="C12" s="41"/>
      <c r="D12" s="41"/>
      <c r="E12" s="41"/>
      <c r="F12" s="55"/>
    </row>
    <row r="13" spans="1:7" x14ac:dyDescent="0.3">
      <c r="A13" s="41"/>
      <c r="B13" s="42"/>
      <c r="C13" s="41"/>
      <c r="D13" s="41"/>
      <c r="E13" s="41"/>
      <c r="F13" s="55"/>
    </row>
    <row r="14" spans="1:7" x14ac:dyDescent="0.3">
      <c r="A14" s="41"/>
      <c r="B14" s="42"/>
      <c r="C14" s="41"/>
      <c r="D14" s="41"/>
      <c r="E14" s="41"/>
      <c r="F14" s="55"/>
    </row>
    <row r="16" spans="1:7" x14ac:dyDescent="0.3">
      <c r="A16" s="108" t="s">
        <v>2469</v>
      </c>
      <c r="B16" s="108"/>
      <c r="C16" s="56"/>
    </row>
    <row r="17" spans="1:6" x14ac:dyDescent="0.3">
      <c r="A17" s="57"/>
      <c r="B17" s="57"/>
      <c r="C17" s="58"/>
    </row>
    <row r="18" spans="1:6" x14ac:dyDescent="0.3">
      <c r="A18" s="59" t="s">
        <v>2470</v>
      </c>
      <c r="B18" s="59" t="s">
        <v>2471</v>
      </c>
      <c r="C18" s="59" t="s">
        <v>2472</v>
      </c>
      <c r="D18" s="59" t="s">
        <v>2473</v>
      </c>
      <c r="E18" s="59" t="s">
        <v>2474</v>
      </c>
      <c r="F18" s="60"/>
    </row>
    <row r="19" spans="1:6" s="65" customFormat="1" ht="15.75" x14ac:dyDescent="0.3">
      <c r="A19" s="61">
        <v>1</v>
      </c>
      <c r="B19" s="39" t="s">
        <v>159</v>
      </c>
      <c r="C19" s="62" t="s">
        <v>158</v>
      </c>
      <c r="D19" s="63" t="s">
        <v>2509</v>
      </c>
      <c r="E19" s="64" t="s">
        <v>2619</v>
      </c>
      <c r="F19" s="60"/>
    </row>
    <row r="20" spans="1:6" s="65" customFormat="1" ht="15.75" x14ac:dyDescent="0.3">
      <c r="A20" s="61">
        <v>2</v>
      </c>
      <c r="B20" s="39" t="s">
        <v>173</v>
      </c>
      <c r="C20" s="62" t="s">
        <v>172</v>
      </c>
      <c r="D20" s="63" t="s">
        <v>2509</v>
      </c>
      <c r="E20" s="64" t="s">
        <v>2619</v>
      </c>
      <c r="F20" s="60"/>
    </row>
    <row r="21" spans="1:6" s="65" customFormat="1" ht="15.75" x14ac:dyDescent="0.3">
      <c r="A21" s="61">
        <v>3</v>
      </c>
      <c r="B21" s="39" t="s">
        <v>246</v>
      </c>
      <c r="C21" s="62" t="s">
        <v>172</v>
      </c>
      <c r="D21" s="63" t="s">
        <v>2509</v>
      </c>
      <c r="E21" s="64" t="s">
        <v>2619</v>
      </c>
      <c r="F21" s="60"/>
    </row>
    <row r="22" spans="1:6" s="65" customFormat="1" ht="15.75" x14ac:dyDescent="0.3">
      <c r="A22" s="61">
        <v>4</v>
      </c>
      <c r="B22" s="39" t="s">
        <v>269</v>
      </c>
      <c r="C22" s="62" t="s">
        <v>268</v>
      </c>
      <c r="D22" s="63" t="s">
        <v>2509</v>
      </c>
      <c r="E22" s="64" t="s">
        <v>2619</v>
      </c>
      <c r="F22" s="60"/>
    </row>
    <row r="23" spans="1:6" s="65" customFormat="1" ht="15.75" x14ac:dyDescent="0.3">
      <c r="A23" s="61">
        <v>5</v>
      </c>
      <c r="B23" s="39" t="s">
        <v>294</v>
      </c>
      <c r="C23" s="62" t="s">
        <v>293</v>
      </c>
      <c r="D23" s="63" t="s">
        <v>2509</v>
      </c>
      <c r="E23" s="64" t="s">
        <v>2619</v>
      </c>
      <c r="F23" s="60"/>
    </row>
    <row r="24" spans="1:6" s="65" customFormat="1" ht="15.75" x14ac:dyDescent="0.3">
      <c r="A24" s="61">
        <v>6</v>
      </c>
      <c r="B24" s="39" t="s">
        <v>314</v>
      </c>
      <c r="C24" s="62" t="s">
        <v>313</v>
      </c>
      <c r="D24" s="63" t="s">
        <v>2509</v>
      </c>
      <c r="E24" s="64" t="s">
        <v>2619</v>
      </c>
      <c r="F24" s="60"/>
    </row>
    <row r="25" spans="1:6" s="65" customFormat="1" ht="15.75" x14ac:dyDescent="0.3">
      <c r="A25" s="61">
        <v>7</v>
      </c>
      <c r="B25" s="39" t="s">
        <v>323</v>
      </c>
      <c r="C25" s="62" t="s">
        <v>322</v>
      </c>
      <c r="D25" s="63" t="s">
        <v>2509</v>
      </c>
      <c r="E25" s="64" t="s">
        <v>2619</v>
      </c>
      <c r="F25" s="60"/>
    </row>
    <row r="26" spans="1:6" s="65" customFormat="1" ht="15.75" x14ac:dyDescent="0.3">
      <c r="A26" s="61">
        <v>8</v>
      </c>
      <c r="B26" s="39" t="s">
        <v>334</v>
      </c>
      <c r="C26" s="62" t="s">
        <v>333</v>
      </c>
      <c r="D26" s="63" t="s">
        <v>2509</v>
      </c>
      <c r="E26" s="64" t="s">
        <v>2619</v>
      </c>
      <c r="F26" s="60"/>
    </row>
    <row r="27" spans="1:6" s="65" customFormat="1" ht="15.75" x14ac:dyDescent="0.3">
      <c r="A27" s="61">
        <v>9</v>
      </c>
      <c r="B27" s="39" t="s">
        <v>351</v>
      </c>
      <c r="C27" s="62" t="s">
        <v>350</v>
      </c>
      <c r="D27" s="63" t="s">
        <v>2509</v>
      </c>
      <c r="E27" s="64" t="s">
        <v>2619</v>
      </c>
      <c r="F27" s="60"/>
    </row>
    <row r="28" spans="1:6" s="65" customFormat="1" ht="15.75" x14ac:dyDescent="0.3">
      <c r="A28" s="61">
        <v>10</v>
      </c>
      <c r="B28" s="39" t="s">
        <v>368</v>
      </c>
      <c r="C28" s="62" t="s">
        <v>367</v>
      </c>
      <c r="D28" s="63" t="s">
        <v>2509</v>
      </c>
      <c r="E28" s="64" t="s">
        <v>2619</v>
      </c>
      <c r="F28" s="60"/>
    </row>
    <row r="29" spans="1:6" s="65" customFormat="1" ht="15.75" x14ac:dyDescent="0.3">
      <c r="A29" s="61">
        <v>11</v>
      </c>
      <c r="B29" s="39" t="s">
        <v>383</v>
      </c>
      <c r="C29" s="62" t="s">
        <v>382</v>
      </c>
      <c r="D29" s="63" t="s">
        <v>2509</v>
      </c>
      <c r="E29" s="64" t="s">
        <v>2619</v>
      </c>
      <c r="F29" s="60"/>
    </row>
    <row r="30" spans="1:6" s="65" customFormat="1" ht="15.75" x14ac:dyDescent="0.3">
      <c r="A30" s="61">
        <v>12</v>
      </c>
      <c r="B30" s="39" t="s">
        <v>398</v>
      </c>
      <c r="C30" s="62" t="s">
        <v>397</v>
      </c>
      <c r="D30" s="63" t="s">
        <v>2509</v>
      </c>
      <c r="E30" s="64" t="s">
        <v>2619</v>
      </c>
      <c r="F30" s="60"/>
    </row>
    <row r="31" spans="1:6" s="65" customFormat="1" ht="15.75" x14ac:dyDescent="0.3">
      <c r="A31" s="61">
        <v>13</v>
      </c>
      <c r="B31" s="39" t="s">
        <v>413</v>
      </c>
      <c r="C31" s="62" t="s">
        <v>412</v>
      </c>
      <c r="D31" s="63" t="s">
        <v>2509</v>
      </c>
      <c r="E31" s="64" t="s">
        <v>2619</v>
      </c>
      <c r="F31" s="60"/>
    </row>
    <row r="32" spans="1:6" s="65" customFormat="1" ht="15.75" customHeight="1" x14ac:dyDescent="0.3">
      <c r="A32" s="61">
        <v>14</v>
      </c>
      <c r="B32" s="39" t="s">
        <v>495</v>
      </c>
      <c r="C32" s="62" t="s">
        <v>494</v>
      </c>
      <c r="D32" s="63" t="s">
        <v>2509</v>
      </c>
      <c r="E32" s="64" t="s">
        <v>2619</v>
      </c>
      <c r="F32" s="60"/>
    </row>
    <row r="33" spans="1:6" s="65" customFormat="1" ht="15.75" customHeight="1" x14ac:dyDescent="0.3">
      <c r="A33" s="61">
        <v>15</v>
      </c>
      <c r="B33" s="39" t="s">
        <v>506</v>
      </c>
      <c r="C33" s="62" t="s">
        <v>505</v>
      </c>
      <c r="D33" s="63" t="s">
        <v>2509</v>
      </c>
      <c r="E33" s="64" t="s">
        <v>2619</v>
      </c>
      <c r="F33" s="60"/>
    </row>
    <row r="34" spans="1:6" s="65" customFormat="1" ht="15.75" x14ac:dyDescent="0.3">
      <c r="A34" s="61">
        <v>16</v>
      </c>
      <c r="B34" s="39" t="s">
        <v>544</v>
      </c>
      <c r="C34" s="62" t="s">
        <v>543</v>
      </c>
      <c r="D34" s="63" t="s">
        <v>2509</v>
      </c>
      <c r="E34" s="64" t="s">
        <v>2619</v>
      </c>
      <c r="F34" s="60"/>
    </row>
    <row r="35" spans="1:6" s="65" customFormat="1" ht="15" customHeight="1" x14ac:dyDescent="0.3">
      <c r="A35" s="61">
        <v>17</v>
      </c>
      <c r="B35" s="39" t="s">
        <v>555</v>
      </c>
      <c r="C35" s="62" t="s">
        <v>2475</v>
      </c>
      <c r="D35" s="63" t="s">
        <v>2509</v>
      </c>
      <c r="E35" s="64" t="s">
        <v>2619</v>
      </c>
      <c r="F35" s="66"/>
    </row>
    <row r="36" spans="1:6" s="65" customFormat="1" ht="15" customHeight="1" x14ac:dyDescent="0.3">
      <c r="A36" s="61">
        <v>18</v>
      </c>
      <c r="B36" s="39" t="s">
        <v>595</v>
      </c>
      <c r="C36" s="62" t="s">
        <v>594</v>
      </c>
      <c r="D36" s="63" t="s">
        <v>2509</v>
      </c>
      <c r="E36" s="64" t="s">
        <v>2619</v>
      </c>
      <c r="F36" s="66"/>
    </row>
    <row r="37" spans="1:6" s="65" customFormat="1" ht="15" customHeight="1" x14ac:dyDescent="0.3">
      <c r="A37" s="61">
        <v>19</v>
      </c>
      <c r="B37" s="39" t="s">
        <v>606</v>
      </c>
      <c r="C37" s="62" t="s">
        <v>605</v>
      </c>
      <c r="D37" s="63" t="s">
        <v>2509</v>
      </c>
      <c r="E37" s="64" t="s">
        <v>2619</v>
      </c>
      <c r="F37" s="66"/>
    </row>
    <row r="38" spans="1:6" s="65" customFormat="1" ht="15" customHeight="1" x14ac:dyDescent="0.3">
      <c r="A38" s="61">
        <v>20</v>
      </c>
      <c r="B38" s="39" t="s">
        <v>626</v>
      </c>
      <c r="C38" s="62" t="s">
        <v>625</v>
      </c>
      <c r="D38" s="63" t="s">
        <v>2509</v>
      </c>
      <c r="E38" s="64" t="s">
        <v>2619</v>
      </c>
      <c r="F38" s="66"/>
    </row>
    <row r="39" spans="1:6" s="65" customFormat="1" ht="15" customHeight="1" x14ac:dyDescent="0.3">
      <c r="A39" s="61">
        <v>21</v>
      </c>
      <c r="B39" s="39" t="s">
        <v>675</v>
      </c>
      <c r="C39" s="62" t="s">
        <v>674</v>
      </c>
      <c r="D39" s="63" t="s">
        <v>2509</v>
      </c>
      <c r="E39" s="64" t="s">
        <v>2619</v>
      </c>
      <c r="F39" s="66"/>
    </row>
    <row r="40" spans="1:6" s="65" customFormat="1" ht="15" customHeight="1" x14ac:dyDescent="0.3">
      <c r="A40" s="61">
        <v>22</v>
      </c>
      <c r="B40" s="39" t="s">
        <v>689</v>
      </c>
      <c r="C40" s="62" t="s">
        <v>688</v>
      </c>
      <c r="D40" s="63" t="s">
        <v>2509</v>
      </c>
      <c r="E40" s="64" t="s">
        <v>2619</v>
      </c>
      <c r="F40" s="66"/>
    </row>
    <row r="41" spans="1:6" s="65" customFormat="1" ht="15" customHeight="1" x14ac:dyDescent="0.3">
      <c r="A41" s="61">
        <v>23</v>
      </c>
      <c r="B41" s="39" t="s">
        <v>708</v>
      </c>
      <c r="C41" s="62" t="s">
        <v>707</v>
      </c>
      <c r="D41" s="63" t="s">
        <v>2509</v>
      </c>
      <c r="E41" s="64" t="s">
        <v>2619</v>
      </c>
      <c r="F41" s="66"/>
    </row>
    <row r="42" spans="1:6" s="65" customFormat="1" ht="15" customHeight="1" x14ac:dyDescent="0.3">
      <c r="A42" s="61">
        <v>24</v>
      </c>
      <c r="B42" s="39" t="s">
        <v>763</v>
      </c>
      <c r="C42" s="62" t="s">
        <v>762</v>
      </c>
      <c r="D42" s="63" t="s">
        <v>2509</v>
      </c>
      <c r="E42" s="64" t="s">
        <v>2619</v>
      </c>
      <c r="F42" s="66"/>
    </row>
    <row r="43" spans="1:6" s="65" customFormat="1" ht="15" customHeight="1" x14ac:dyDescent="0.3">
      <c r="A43" s="61">
        <v>25</v>
      </c>
      <c r="B43" s="39" t="s">
        <v>804</v>
      </c>
      <c r="C43" s="62" t="s">
        <v>803</v>
      </c>
      <c r="D43" s="63" t="s">
        <v>2509</v>
      </c>
      <c r="E43" s="64" t="s">
        <v>2619</v>
      </c>
      <c r="F43" s="66"/>
    </row>
    <row r="44" spans="1:6" s="65" customFormat="1" ht="15" customHeight="1" x14ac:dyDescent="0.3">
      <c r="A44" s="61">
        <v>26</v>
      </c>
      <c r="B44" s="39" t="s">
        <v>845</v>
      </c>
      <c r="C44" s="62" t="s">
        <v>844</v>
      </c>
      <c r="D44" s="63" t="s">
        <v>2509</v>
      </c>
      <c r="E44" s="64" t="s">
        <v>2619</v>
      </c>
      <c r="F44" s="66"/>
    </row>
    <row r="45" spans="1:6" s="65" customFormat="1" ht="15" customHeight="1" x14ac:dyDescent="0.3">
      <c r="A45" s="61">
        <v>27</v>
      </c>
      <c r="B45" s="39" t="s">
        <v>865</v>
      </c>
      <c r="C45" s="62" t="s">
        <v>864</v>
      </c>
      <c r="D45" s="63" t="s">
        <v>2509</v>
      </c>
      <c r="E45" s="64" t="s">
        <v>2619</v>
      </c>
      <c r="F45" s="66"/>
    </row>
    <row r="46" spans="1:6" s="65" customFormat="1" ht="15" customHeight="1" x14ac:dyDescent="0.3">
      <c r="A46" s="61">
        <v>28</v>
      </c>
      <c r="B46" s="39" t="s">
        <v>883</v>
      </c>
      <c r="C46" s="62" t="s">
        <v>882</v>
      </c>
      <c r="D46" s="63" t="s">
        <v>2509</v>
      </c>
      <c r="E46" s="64" t="s">
        <v>2619</v>
      </c>
      <c r="F46" s="66"/>
    </row>
    <row r="47" spans="1:6" s="65" customFormat="1" ht="15" customHeight="1" x14ac:dyDescent="0.3">
      <c r="A47" s="61">
        <v>29</v>
      </c>
      <c r="B47" s="39" t="s">
        <v>931</v>
      </c>
      <c r="C47" s="62" t="s">
        <v>930</v>
      </c>
      <c r="D47" s="63" t="s">
        <v>2509</v>
      </c>
      <c r="E47" s="64" t="s">
        <v>2619</v>
      </c>
      <c r="F47" s="66"/>
    </row>
    <row r="48" spans="1:6" s="65" customFormat="1" ht="15" customHeight="1" x14ac:dyDescent="0.3">
      <c r="A48" s="61">
        <v>30</v>
      </c>
      <c r="B48" s="39" t="s">
        <v>959</v>
      </c>
      <c r="C48" s="62" t="s">
        <v>958</v>
      </c>
      <c r="D48" s="63" t="s">
        <v>2509</v>
      </c>
      <c r="E48" s="64" t="s">
        <v>2619</v>
      </c>
      <c r="F48" s="66"/>
    </row>
    <row r="49" spans="1:6" s="65" customFormat="1" ht="15" customHeight="1" x14ac:dyDescent="0.3">
      <c r="A49" s="61">
        <v>31</v>
      </c>
      <c r="B49" s="39" t="s">
        <v>992</v>
      </c>
      <c r="C49" s="62" t="s">
        <v>991</v>
      </c>
      <c r="D49" s="63" t="s">
        <v>2509</v>
      </c>
      <c r="E49" s="64" t="s">
        <v>2619</v>
      </c>
      <c r="F49" s="66"/>
    </row>
    <row r="50" spans="1:6" s="65" customFormat="1" ht="15" customHeight="1" x14ac:dyDescent="0.3">
      <c r="A50" s="61">
        <v>32</v>
      </c>
      <c r="B50" s="39" t="s">
        <v>1011</v>
      </c>
      <c r="C50" s="62" t="s">
        <v>1010</v>
      </c>
      <c r="D50" s="63" t="s">
        <v>2509</v>
      </c>
      <c r="E50" s="64" t="s">
        <v>2619</v>
      </c>
      <c r="F50" s="66"/>
    </row>
    <row r="51" spans="1:6" s="65" customFormat="1" ht="15" customHeight="1" x14ac:dyDescent="0.3">
      <c r="A51" s="61">
        <v>33</v>
      </c>
      <c r="B51" s="39" t="s">
        <v>1043</v>
      </c>
      <c r="C51" s="62" t="s">
        <v>1042</v>
      </c>
      <c r="D51" s="63" t="s">
        <v>2509</v>
      </c>
      <c r="E51" s="64" t="s">
        <v>2619</v>
      </c>
      <c r="F51" s="66"/>
    </row>
    <row r="52" spans="1:6" s="65" customFormat="1" ht="15" customHeight="1" x14ac:dyDescent="0.3">
      <c r="A52" s="61">
        <v>34</v>
      </c>
      <c r="B52" s="39" t="s">
        <v>1076</v>
      </c>
      <c r="C52" s="62" t="s">
        <v>1075</v>
      </c>
      <c r="D52" s="63" t="s">
        <v>2509</v>
      </c>
      <c r="E52" s="64" t="s">
        <v>2619</v>
      </c>
      <c r="F52" s="66"/>
    </row>
    <row r="53" spans="1:6" s="65" customFormat="1" ht="15" customHeight="1" x14ac:dyDescent="0.3">
      <c r="A53" s="61">
        <v>35</v>
      </c>
      <c r="B53" s="39" t="s">
        <v>1111</v>
      </c>
      <c r="C53" s="62" t="s">
        <v>1110</v>
      </c>
      <c r="D53" s="63" t="s">
        <v>2509</v>
      </c>
      <c r="E53" s="64" t="s">
        <v>2619</v>
      </c>
      <c r="F53" s="66"/>
    </row>
    <row r="54" spans="1:6" s="65" customFormat="1" ht="15" customHeight="1" x14ac:dyDescent="0.3">
      <c r="A54" s="61">
        <v>36</v>
      </c>
      <c r="B54" s="39" t="s">
        <v>1142</v>
      </c>
      <c r="C54" s="62" t="s">
        <v>1141</v>
      </c>
      <c r="D54" s="63" t="s">
        <v>2509</v>
      </c>
      <c r="E54" s="64" t="s">
        <v>2619</v>
      </c>
      <c r="F54" s="66"/>
    </row>
    <row r="55" spans="1:6" s="65" customFormat="1" ht="15" customHeight="1" x14ac:dyDescent="0.3">
      <c r="A55" s="61">
        <v>37</v>
      </c>
      <c r="B55" s="39" t="s">
        <v>1178</v>
      </c>
      <c r="C55" s="62" t="s">
        <v>1177</v>
      </c>
      <c r="D55" s="63" t="s">
        <v>2509</v>
      </c>
      <c r="E55" s="64" t="s">
        <v>2619</v>
      </c>
      <c r="F55" s="66"/>
    </row>
    <row r="56" spans="1:6" s="65" customFormat="1" ht="15" customHeight="1" x14ac:dyDescent="0.3">
      <c r="A56" s="61">
        <v>38</v>
      </c>
      <c r="B56" s="39" t="s">
        <v>2476</v>
      </c>
      <c r="C56" s="62" t="s">
        <v>1213</v>
      </c>
      <c r="D56" s="63" t="s">
        <v>2509</v>
      </c>
      <c r="E56" s="64" t="s">
        <v>2619</v>
      </c>
      <c r="F56" s="66"/>
    </row>
    <row r="57" spans="1:6" s="65" customFormat="1" ht="15" customHeight="1" x14ac:dyDescent="0.3">
      <c r="A57" s="61">
        <v>39</v>
      </c>
      <c r="B57" s="39" t="s">
        <v>1250</v>
      </c>
      <c r="C57" s="62" t="s">
        <v>1249</v>
      </c>
      <c r="D57" s="63" t="s">
        <v>2509</v>
      </c>
      <c r="E57" s="64" t="s">
        <v>2619</v>
      </c>
      <c r="F57" s="66"/>
    </row>
    <row r="58" spans="1:6" s="65" customFormat="1" ht="15" customHeight="1" x14ac:dyDescent="0.3">
      <c r="A58" s="61">
        <v>40</v>
      </c>
      <c r="B58" s="39" t="s">
        <v>1419</v>
      </c>
      <c r="C58" s="62" t="s">
        <v>1418</v>
      </c>
      <c r="D58" s="63" t="s">
        <v>2509</v>
      </c>
      <c r="E58" s="64" t="s">
        <v>2619</v>
      </c>
      <c r="F58" s="66"/>
    </row>
    <row r="59" spans="1:6" s="65" customFormat="1" ht="15" customHeight="1" x14ac:dyDescent="0.3">
      <c r="A59" s="61">
        <v>41</v>
      </c>
      <c r="B59" s="39" t="s">
        <v>1460</v>
      </c>
      <c r="C59" s="62" t="s">
        <v>1459</v>
      </c>
      <c r="D59" s="63" t="s">
        <v>2509</v>
      </c>
      <c r="E59" s="64" t="s">
        <v>2619</v>
      </c>
      <c r="F59" s="66"/>
    </row>
    <row r="60" spans="1:6" s="65" customFormat="1" ht="15" customHeight="1" x14ac:dyDescent="0.3">
      <c r="A60" s="61">
        <v>42</v>
      </c>
      <c r="B60" s="39" t="s">
        <v>1483</v>
      </c>
      <c r="C60" s="62" t="s">
        <v>1482</v>
      </c>
      <c r="D60" s="63" t="s">
        <v>2509</v>
      </c>
      <c r="E60" s="64" t="s">
        <v>2619</v>
      </c>
      <c r="F60" s="66"/>
    </row>
    <row r="61" spans="1:6" s="65" customFormat="1" ht="15" customHeight="1" x14ac:dyDescent="0.3">
      <c r="A61" s="61">
        <v>43</v>
      </c>
      <c r="B61" s="39" t="s">
        <v>1504</v>
      </c>
      <c r="C61" s="62" t="s">
        <v>1503</v>
      </c>
      <c r="D61" s="63" t="s">
        <v>2509</v>
      </c>
      <c r="E61" s="64" t="s">
        <v>2619</v>
      </c>
      <c r="F61" s="66"/>
    </row>
    <row r="62" spans="1:6" s="65" customFormat="1" ht="15" customHeight="1" x14ac:dyDescent="0.3">
      <c r="A62" s="61">
        <v>44</v>
      </c>
      <c r="B62" s="39" t="s">
        <v>1518</v>
      </c>
      <c r="C62" s="62" t="s">
        <v>1517</v>
      </c>
      <c r="D62" s="63" t="s">
        <v>2509</v>
      </c>
      <c r="E62" s="64" t="s">
        <v>2619</v>
      </c>
      <c r="F62" s="66"/>
    </row>
    <row r="63" spans="1:6" s="65" customFormat="1" ht="15" customHeight="1" x14ac:dyDescent="0.3">
      <c r="A63" s="61">
        <v>45</v>
      </c>
      <c r="B63" s="39" t="s">
        <v>1557</v>
      </c>
      <c r="C63" s="62" t="s">
        <v>1556</v>
      </c>
      <c r="D63" s="63" t="s">
        <v>2509</v>
      </c>
      <c r="E63" s="64" t="s">
        <v>2619</v>
      </c>
      <c r="F63" s="66"/>
    </row>
    <row r="64" spans="1:6" s="65" customFormat="1" ht="15" customHeight="1" x14ac:dyDescent="0.3">
      <c r="A64" s="61">
        <v>46</v>
      </c>
      <c r="B64" s="39" t="s">
        <v>1593</v>
      </c>
      <c r="C64" s="62" t="s">
        <v>1592</v>
      </c>
      <c r="D64" s="63" t="s">
        <v>2509</v>
      </c>
      <c r="E64" s="64" t="s">
        <v>2619</v>
      </c>
      <c r="F64" s="66"/>
    </row>
    <row r="65" spans="1:6" s="65" customFormat="1" ht="15" customHeight="1" x14ac:dyDescent="0.3">
      <c r="A65" s="61">
        <v>47</v>
      </c>
      <c r="B65" s="39" t="s">
        <v>1614</v>
      </c>
      <c r="C65" s="62" t="s">
        <v>1613</v>
      </c>
      <c r="D65" s="63" t="s">
        <v>2509</v>
      </c>
      <c r="E65" s="64" t="s">
        <v>2619</v>
      </c>
      <c r="F65" s="66"/>
    </row>
    <row r="66" spans="1:6" s="65" customFormat="1" ht="15" customHeight="1" x14ac:dyDescent="0.3">
      <c r="A66" s="61">
        <v>48</v>
      </c>
      <c r="B66" s="39" t="s">
        <v>1625</v>
      </c>
      <c r="C66" s="62" t="s">
        <v>1624</v>
      </c>
      <c r="D66" s="63" t="s">
        <v>2509</v>
      </c>
      <c r="E66" s="64" t="s">
        <v>2619</v>
      </c>
      <c r="F66" s="66"/>
    </row>
    <row r="67" spans="1:6" s="65" customFormat="1" ht="15.75" x14ac:dyDescent="0.3">
      <c r="A67" s="61">
        <v>49</v>
      </c>
      <c r="B67" s="39" t="s">
        <v>1638</v>
      </c>
      <c r="C67" s="62" t="s">
        <v>1637</v>
      </c>
      <c r="D67" s="63" t="s">
        <v>2509</v>
      </c>
      <c r="E67" s="64" t="s">
        <v>2619</v>
      </c>
      <c r="F67" s="60"/>
    </row>
    <row r="68" spans="1:6" s="65" customFormat="1" ht="15.75" x14ac:dyDescent="0.3">
      <c r="A68" s="61">
        <v>50</v>
      </c>
      <c r="B68" s="39" t="s">
        <v>1663</v>
      </c>
      <c r="C68" s="62" t="s">
        <v>1662</v>
      </c>
      <c r="D68" s="63" t="s">
        <v>2509</v>
      </c>
      <c r="E68" s="64" t="s">
        <v>2619</v>
      </c>
      <c r="F68" s="60"/>
    </row>
    <row r="69" spans="1:6" s="65" customFormat="1" ht="15.75" x14ac:dyDescent="0.3">
      <c r="A69" s="61">
        <v>51</v>
      </c>
      <c r="B69" s="39" t="s">
        <v>1685</v>
      </c>
      <c r="C69" s="62" t="s">
        <v>1684</v>
      </c>
      <c r="D69" s="63" t="s">
        <v>2509</v>
      </c>
      <c r="E69" s="64" t="s">
        <v>2619</v>
      </c>
      <c r="F69" s="60"/>
    </row>
    <row r="70" spans="1:6" s="65" customFormat="1" ht="15.75" x14ac:dyDescent="0.3">
      <c r="A70" s="61">
        <v>52</v>
      </c>
      <c r="B70" s="39" t="s">
        <v>1705</v>
      </c>
      <c r="C70" s="62" t="s">
        <v>1704</v>
      </c>
      <c r="D70" s="63" t="s">
        <v>2509</v>
      </c>
      <c r="E70" s="64" t="s">
        <v>2619</v>
      </c>
      <c r="F70" s="60"/>
    </row>
    <row r="71" spans="1:6" s="65" customFormat="1" ht="15.75" x14ac:dyDescent="0.3">
      <c r="A71" s="61">
        <v>53</v>
      </c>
      <c r="B71" s="39" t="s">
        <v>2477</v>
      </c>
      <c r="C71" s="62" t="s">
        <v>1738</v>
      </c>
      <c r="D71" s="63" t="s">
        <v>2509</v>
      </c>
      <c r="E71" s="64" t="s">
        <v>2619</v>
      </c>
      <c r="F71" s="60"/>
    </row>
    <row r="72" spans="1:6" s="65" customFormat="1" ht="15.75" x14ac:dyDescent="0.3">
      <c r="A72" s="61">
        <v>54</v>
      </c>
      <c r="B72" s="39" t="s">
        <v>2478</v>
      </c>
      <c r="C72" s="62" t="s">
        <v>1744</v>
      </c>
      <c r="D72" s="63" t="s">
        <v>2509</v>
      </c>
      <c r="E72" s="64" t="s">
        <v>2619</v>
      </c>
      <c r="F72" s="60"/>
    </row>
    <row r="73" spans="1:6" s="65" customFormat="1" ht="15.75" x14ac:dyDescent="0.3">
      <c r="A73" s="61">
        <v>55</v>
      </c>
      <c r="B73" s="39" t="s">
        <v>1786</v>
      </c>
      <c r="C73" s="62" t="s">
        <v>1785</v>
      </c>
      <c r="D73" s="63" t="s">
        <v>2509</v>
      </c>
      <c r="E73" s="64" t="s">
        <v>2619</v>
      </c>
      <c r="F73" s="60"/>
    </row>
    <row r="74" spans="1:6" s="65" customFormat="1" ht="15.75" x14ac:dyDescent="0.3">
      <c r="A74" s="61">
        <v>56</v>
      </c>
      <c r="B74" s="39" t="s">
        <v>1812</v>
      </c>
      <c r="C74" s="62" t="s">
        <v>674</v>
      </c>
      <c r="D74" s="63" t="s">
        <v>2509</v>
      </c>
      <c r="E74" s="64" t="s">
        <v>2619</v>
      </c>
      <c r="F74" s="60"/>
    </row>
    <row r="75" spans="1:6" s="65" customFormat="1" ht="15.75" x14ac:dyDescent="0.3">
      <c r="A75" s="61">
        <v>57</v>
      </c>
      <c r="B75" s="39" t="s">
        <v>1820</v>
      </c>
      <c r="C75" s="62" t="s">
        <v>1819</v>
      </c>
      <c r="D75" s="63" t="s">
        <v>2509</v>
      </c>
      <c r="E75" s="64" t="s">
        <v>2619</v>
      </c>
      <c r="F75" s="60"/>
    </row>
    <row r="76" spans="1:6" s="65" customFormat="1" ht="15.75" x14ac:dyDescent="0.3">
      <c r="A76" s="61">
        <v>58</v>
      </c>
      <c r="B76" s="39" t="s">
        <v>1831</v>
      </c>
      <c r="C76" s="62" t="s">
        <v>1830</v>
      </c>
      <c r="D76" s="63" t="s">
        <v>2509</v>
      </c>
      <c r="E76" s="64" t="s">
        <v>2619</v>
      </c>
      <c r="F76" s="60"/>
    </row>
    <row r="77" spans="1:6" s="65" customFormat="1" ht="15.75" x14ac:dyDescent="0.3">
      <c r="A77" s="61">
        <v>59</v>
      </c>
      <c r="B77" s="39" t="s">
        <v>1865</v>
      </c>
      <c r="C77" s="62" t="s">
        <v>1864</v>
      </c>
      <c r="D77" s="63" t="s">
        <v>2509</v>
      </c>
      <c r="E77" s="64" t="s">
        <v>2619</v>
      </c>
      <c r="F77" s="60"/>
    </row>
    <row r="78" spans="1:6" s="65" customFormat="1" ht="15.75" x14ac:dyDescent="0.3">
      <c r="A78" s="61">
        <v>60</v>
      </c>
      <c r="B78" s="39" t="s">
        <v>2479</v>
      </c>
      <c r="C78" s="62" t="s">
        <v>2480</v>
      </c>
      <c r="D78" s="63" t="s">
        <v>2509</v>
      </c>
      <c r="E78" s="64" t="s">
        <v>2619</v>
      </c>
      <c r="F78" s="60"/>
    </row>
    <row r="79" spans="1:6" s="65" customFormat="1" ht="15.75" x14ac:dyDescent="0.3">
      <c r="A79" s="61">
        <v>61</v>
      </c>
      <c r="B79" s="39" t="s">
        <v>1927</v>
      </c>
      <c r="C79" s="62" t="s">
        <v>1926</v>
      </c>
      <c r="D79" s="63" t="s">
        <v>2509</v>
      </c>
      <c r="E79" s="64" t="s">
        <v>2619</v>
      </c>
      <c r="F79" s="60"/>
    </row>
    <row r="80" spans="1:6" s="65" customFormat="1" ht="15.75" x14ac:dyDescent="0.3">
      <c r="A80" s="61">
        <v>62</v>
      </c>
      <c r="B80" s="39" t="s">
        <v>1949</v>
      </c>
      <c r="C80" s="62" t="s">
        <v>2481</v>
      </c>
      <c r="D80" s="63" t="s">
        <v>2509</v>
      </c>
      <c r="E80" s="64" t="s">
        <v>2619</v>
      </c>
      <c r="F80" s="60"/>
    </row>
    <row r="81" spans="1:6" s="65" customFormat="1" ht="15.75" x14ac:dyDescent="0.3">
      <c r="A81" s="61">
        <v>63</v>
      </c>
      <c r="B81" s="39" t="s">
        <v>1971</v>
      </c>
      <c r="C81" s="62" t="s">
        <v>2482</v>
      </c>
      <c r="D81" s="63" t="s">
        <v>2509</v>
      </c>
      <c r="E81" s="64" t="s">
        <v>2619</v>
      </c>
      <c r="F81" s="60"/>
    </row>
    <row r="82" spans="1:6" s="65" customFormat="1" ht="15.75" x14ac:dyDescent="0.3">
      <c r="A82" s="61">
        <v>64</v>
      </c>
      <c r="B82" s="39" t="s">
        <v>2012</v>
      </c>
      <c r="C82" s="62" t="s">
        <v>2011</v>
      </c>
      <c r="D82" s="63" t="s">
        <v>2509</v>
      </c>
      <c r="E82" s="64" t="s">
        <v>2619</v>
      </c>
      <c r="F82" s="60"/>
    </row>
    <row r="83" spans="1:6" s="65" customFormat="1" ht="15" customHeight="1" x14ac:dyDescent="0.3">
      <c r="A83" s="61">
        <v>65</v>
      </c>
      <c r="B83" s="39" t="s">
        <v>2028</v>
      </c>
      <c r="C83" s="62" t="s">
        <v>2027</v>
      </c>
      <c r="D83" s="63" t="s">
        <v>2509</v>
      </c>
      <c r="E83" s="64" t="s">
        <v>2619</v>
      </c>
      <c r="F83" s="66"/>
    </row>
    <row r="84" spans="1:6" s="65" customFormat="1" ht="15" customHeight="1" x14ac:dyDescent="0.3">
      <c r="A84" s="61">
        <v>66</v>
      </c>
      <c r="B84" s="39" t="s">
        <v>2036</v>
      </c>
      <c r="C84" s="62" t="s">
        <v>2483</v>
      </c>
      <c r="D84" s="63" t="s">
        <v>2509</v>
      </c>
      <c r="E84" s="64" t="s">
        <v>2619</v>
      </c>
      <c r="F84" s="66"/>
    </row>
    <row r="85" spans="1:6" s="65" customFormat="1" ht="15" customHeight="1" x14ac:dyDescent="0.3">
      <c r="A85" s="61">
        <v>67</v>
      </c>
      <c r="B85" s="39" t="s">
        <v>2064</v>
      </c>
      <c r="C85" s="62" t="s">
        <v>2063</v>
      </c>
      <c r="D85" s="63" t="s">
        <v>2509</v>
      </c>
      <c r="E85" s="64" t="s">
        <v>2619</v>
      </c>
      <c r="F85" s="66"/>
    </row>
    <row r="86" spans="1:6" s="65" customFormat="1" ht="15" customHeight="1" x14ac:dyDescent="0.3">
      <c r="A86" s="61">
        <v>68</v>
      </c>
      <c r="B86" s="39" t="s">
        <v>2105</v>
      </c>
      <c r="C86" s="62" t="s">
        <v>2104</v>
      </c>
      <c r="D86" s="63" t="s">
        <v>2509</v>
      </c>
      <c r="E86" s="64" t="s">
        <v>2619</v>
      </c>
      <c r="F86" s="66"/>
    </row>
    <row r="87" spans="1:6" s="65" customFormat="1" ht="15" customHeight="1" x14ac:dyDescent="0.3">
      <c r="A87" s="61">
        <v>69</v>
      </c>
      <c r="B87" s="39" t="s">
        <v>2484</v>
      </c>
      <c r="C87" s="62" t="s">
        <v>2485</v>
      </c>
      <c r="D87" s="63" t="s">
        <v>2509</v>
      </c>
      <c r="E87" s="64" t="s">
        <v>2619</v>
      </c>
      <c r="F87" s="66"/>
    </row>
    <row r="88" spans="1:6" s="65" customFormat="1" ht="15" customHeight="1" x14ac:dyDescent="0.3">
      <c r="A88" s="61">
        <v>70</v>
      </c>
      <c r="B88" s="39" t="s">
        <v>2161</v>
      </c>
      <c r="C88" s="62" t="s">
        <v>2160</v>
      </c>
      <c r="D88" s="63" t="s">
        <v>2509</v>
      </c>
      <c r="E88" s="64" t="s">
        <v>2619</v>
      </c>
      <c r="F88" s="66"/>
    </row>
    <row r="89" spans="1:6" s="65" customFormat="1" ht="15" customHeight="1" x14ac:dyDescent="0.3">
      <c r="A89" s="61">
        <v>71</v>
      </c>
      <c r="B89" s="39" t="s">
        <v>2177</v>
      </c>
      <c r="C89" s="62" t="s">
        <v>2176</v>
      </c>
      <c r="D89" s="63" t="s">
        <v>2509</v>
      </c>
      <c r="E89" s="64" t="s">
        <v>2619</v>
      </c>
      <c r="F89" s="66"/>
    </row>
    <row r="90" spans="1:6" s="65" customFormat="1" ht="15" customHeight="1" x14ac:dyDescent="0.3">
      <c r="A90" s="61">
        <v>72</v>
      </c>
      <c r="B90" s="39" t="s">
        <v>2202</v>
      </c>
      <c r="C90" s="62" t="s">
        <v>2201</v>
      </c>
      <c r="D90" s="63" t="s">
        <v>2509</v>
      </c>
      <c r="E90" s="64" t="s">
        <v>2619</v>
      </c>
      <c r="F90" s="66"/>
    </row>
    <row r="91" spans="1:6" s="65" customFormat="1" ht="15" customHeight="1" x14ac:dyDescent="0.3">
      <c r="A91" s="61">
        <v>73</v>
      </c>
      <c r="B91" s="39" t="s">
        <v>2235</v>
      </c>
      <c r="C91" s="62" t="s">
        <v>2234</v>
      </c>
      <c r="D91" s="63" t="s">
        <v>2509</v>
      </c>
      <c r="E91" s="64" t="s">
        <v>2619</v>
      </c>
      <c r="F91" s="66"/>
    </row>
    <row r="92" spans="1:6" s="65" customFormat="1" ht="15" customHeight="1" x14ac:dyDescent="0.3">
      <c r="A92" s="61">
        <v>74</v>
      </c>
      <c r="B92" s="39" t="s">
        <v>2249</v>
      </c>
      <c r="C92" s="62" t="s">
        <v>2248</v>
      </c>
      <c r="D92" s="63" t="s">
        <v>2509</v>
      </c>
      <c r="E92" s="64" t="s">
        <v>2619</v>
      </c>
      <c r="F92" s="66"/>
    </row>
    <row r="93" spans="1:6" s="65" customFormat="1" ht="15" customHeight="1" x14ac:dyDescent="0.3">
      <c r="A93" s="61">
        <v>75</v>
      </c>
      <c r="B93" s="39" t="s">
        <v>2278</v>
      </c>
      <c r="C93" s="62" t="s">
        <v>2277</v>
      </c>
      <c r="D93" s="63" t="s">
        <v>2509</v>
      </c>
      <c r="E93" s="64" t="s">
        <v>2619</v>
      </c>
      <c r="F93" s="66"/>
    </row>
    <row r="94" spans="1:6" s="65" customFormat="1" ht="15" customHeight="1" x14ac:dyDescent="0.3">
      <c r="A94" s="61">
        <v>76</v>
      </c>
      <c r="B94" s="39" t="s">
        <v>2309</v>
      </c>
      <c r="C94" s="62" t="s">
        <v>2308</v>
      </c>
      <c r="D94" s="63" t="s">
        <v>2509</v>
      </c>
      <c r="E94" s="64" t="s">
        <v>2619</v>
      </c>
      <c r="F94" s="66"/>
    </row>
    <row r="95" spans="1:6" s="65" customFormat="1" ht="15" customHeight="1" x14ac:dyDescent="0.3">
      <c r="A95" s="61">
        <v>77</v>
      </c>
      <c r="B95" s="39" t="s">
        <v>2341</v>
      </c>
      <c r="C95" s="62" t="s">
        <v>2340</v>
      </c>
      <c r="D95" s="63" t="s">
        <v>2509</v>
      </c>
      <c r="E95" s="64" t="s">
        <v>2619</v>
      </c>
      <c r="F95" s="66"/>
    </row>
    <row r="96" spans="1:6" s="65" customFormat="1" ht="15" customHeight="1" x14ac:dyDescent="0.3">
      <c r="A96" s="61">
        <v>78</v>
      </c>
      <c r="B96" s="39" t="s">
        <v>2527</v>
      </c>
      <c r="C96" s="62" t="s">
        <v>2460</v>
      </c>
      <c r="D96" s="63" t="s">
        <v>2509</v>
      </c>
      <c r="E96" s="64" t="s">
        <v>2619</v>
      </c>
      <c r="F96" s="66"/>
    </row>
    <row r="97" spans="1:6" s="65" customFormat="1" ht="15" customHeight="1" x14ac:dyDescent="0.3">
      <c r="A97" s="61">
        <v>79</v>
      </c>
      <c r="B97" s="39" t="s">
        <v>2535</v>
      </c>
      <c r="C97" s="62" t="s">
        <v>2361</v>
      </c>
      <c r="D97" s="63" t="s">
        <v>2509</v>
      </c>
      <c r="E97" s="64" t="s">
        <v>2619</v>
      </c>
      <c r="F97" s="66"/>
    </row>
    <row r="98" spans="1:6" s="65" customFormat="1" ht="15" customHeight="1" x14ac:dyDescent="0.3">
      <c r="A98" s="61">
        <v>80</v>
      </c>
      <c r="B98" s="39" t="s">
        <v>2554</v>
      </c>
      <c r="C98" s="62" t="s">
        <v>2372</v>
      </c>
      <c r="D98" s="63" t="s">
        <v>2509</v>
      </c>
      <c r="E98" s="64" t="s">
        <v>2619</v>
      </c>
      <c r="F98" s="66"/>
    </row>
    <row r="99" spans="1:6" s="65" customFormat="1" ht="15" customHeight="1" x14ac:dyDescent="0.3">
      <c r="A99" s="61">
        <v>81</v>
      </c>
      <c r="B99" s="39" t="s">
        <v>2555</v>
      </c>
      <c r="C99" s="62" t="s">
        <v>2377</v>
      </c>
      <c r="D99" s="63" t="s">
        <v>2509</v>
      </c>
      <c r="E99" s="64" t="s">
        <v>2619</v>
      </c>
      <c r="F99" s="66"/>
    </row>
    <row r="100" spans="1:6" s="65" customFormat="1" ht="15" customHeight="1" x14ac:dyDescent="0.3">
      <c r="A100" s="61">
        <v>82</v>
      </c>
      <c r="B100" s="39" t="s">
        <v>2566</v>
      </c>
      <c r="C100" s="62" t="s">
        <v>2386</v>
      </c>
      <c r="D100" s="63" t="s">
        <v>2509</v>
      </c>
      <c r="E100" s="64" t="s">
        <v>2619</v>
      </c>
      <c r="F100" s="66"/>
    </row>
    <row r="101" spans="1:6" s="65" customFormat="1" ht="15" customHeight="1" x14ac:dyDescent="0.3">
      <c r="A101" s="61">
        <v>83</v>
      </c>
      <c r="B101" s="39" t="s">
        <v>2576</v>
      </c>
      <c r="C101" s="62" t="s">
        <v>2404</v>
      </c>
      <c r="D101" s="63" t="s">
        <v>2509</v>
      </c>
      <c r="E101" s="64" t="s">
        <v>2619</v>
      </c>
      <c r="F101" s="66"/>
    </row>
    <row r="102" spans="1:6" s="65" customFormat="1" ht="15" customHeight="1" x14ac:dyDescent="0.3">
      <c r="A102" s="61">
        <v>84</v>
      </c>
      <c r="B102" s="39" t="s">
        <v>2586</v>
      </c>
      <c r="C102" s="62" t="s">
        <v>2418</v>
      </c>
      <c r="D102" s="63" t="s">
        <v>2509</v>
      </c>
      <c r="E102" s="64" t="s">
        <v>2619</v>
      </c>
      <c r="F102" s="66"/>
    </row>
    <row r="103" spans="1:6" s="65" customFormat="1" ht="15" customHeight="1" x14ac:dyDescent="0.3">
      <c r="A103" s="61">
        <v>85</v>
      </c>
      <c r="B103" s="39" t="s">
        <v>2597</v>
      </c>
      <c r="C103" s="62" t="s">
        <v>2436</v>
      </c>
      <c r="D103" s="63" t="s">
        <v>2509</v>
      </c>
      <c r="E103" s="64" t="s">
        <v>2619</v>
      </c>
      <c r="F103" s="66"/>
    </row>
    <row r="104" spans="1:6" s="65" customFormat="1" ht="15" customHeight="1" x14ac:dyDescent="0.3">
      <c r="A104" s="61">
        <v>86</v>
      </c>
      <c r="B104" s="39" t="s">
        <v>2607</v>
      </c>
      <c r="C104" s="62" t="s">
        <v>2448</v>
      </c>
      <c r="D104" s="63" t="s">
        <v>2509</v>
      </c>
      <c r="E104" s="64" t="s">
        <v>2619</v>
      </c>
      <c r="F104" s="66"/>
    </row>
    <row r="105" spans="1:6" s="65" customFormat="1" x14ac:dyDescent="0.3">
      <c r="A105" s="61">
        <v>87</v>
      </c>
      <c r="B105" s="67" t="s">
        <v>2617</v>
      </c>
      <c r="C105" s="16" t="s">
        <v>2505</v>
      </c>
      <c r="D105" s="63" t="s">
        <v>2509</v>
      </c>
      <c r="E105" s="64" t="s">
        <v>2620</v>
      </c>
      <c r="F105" s="66"/>
    </row>
    <row r="106" spans="1:6" x14ac:dyDescent="0.3">
      <c r="A106" s="61">
        <v>88</v>
      </c>
      <c r="B106" s="67" t="s">
        <v>2618</v>
      </c>
      <c r="C106" s="16" t="s">
        <v>2504</v>
      </c>
      <c r="D106" s="63" t="s">
        <v>2509</v>
      </c>
      <c r="E106" s="64" t="s">
        <v>2621</v>
      </c>
    </row>
  </sheetData>
  <mergeCells count="1">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70"/>
  <sheetViews>
    <sheetView topLeftCell="A547" zoomScale="115" zoomScaleNormal="115" workbookViewId="0">
      <selection activeCell="C553" sqref="C553"/>
    </sheetView>
  </sheetViews>
  <sheetFormatPr defaultColWidth="35.28515625" defaultRowHeight="15" x14ac:dyDescent="0.3"/>
  <cols>
    <col min="1" max="1" width="37.28515625" style="45" bestFit="1" customWidth="1"/>
    <col min="2" max="2" width="34.7109375" style="45" customWidth="1"/>
    <col min="3" max="3" width="15.140625" style="46" bestFit="1" customWidth="1"/>
    <col min="4" max="4" width="21.28515625" style="45" customWidth="1"/>
    <col min="5" max="5" width="98.140625" style="99" customWidth="1"/>
    <col min="6" max="6" width="16.140625" style="45" bestFit="1" customWidth="1"/>
    <col min="7" max="7" width="65.140625" style="107" customWidth="1"/>
    <col min="8" max="9" width="88.5703125" style="45" bestFit="1" customWidth="1"/>
    <col min="10" max="10" width="11.140625" style="45" bestFit="1" customWidth="1"/>
    <col min="11" max="11" width="13.42578125" style="45" bestFit="1" customWidth="1"/>
    <col min="12" max="12" width="13.5703125" style="45" bestFit="1" customWidth="1"/>
    <col min="13" max="13" width="9.28515625" style="45" bestFit="1" customWidth="1"/>
    <col min="14" max="256" width="35.28515625" style="26"/>
    <col min="257" max="257" width="37.28515625" style="26" bestFit="1" customWidth="1"/>
    <col min="258" max="258" width="41.140625" style="26" bestFit="1" customWidth="1"/>
    <col min="259" max="259" width="15.140625" style="26" bestFit="1" customWidth="1"/>
    <col min="260" max="260" width="17.7109375" style="26" customWidth="1"/>
    <col min="261" max="261" width="98.140625" style="26" customWidth="1"/>
    <col min="262" max="262" width="16.140625" style="26" bestFit="1" customWidth="1"/>
    <col min="263" max="263" width="34.7109375" style="26" customWidth="1"/>
    <col min="264" max="265" width="88.5703125" style="26" bestFit="1" customWidth="1"/>
    <col min="266" max="266" width="11.140625" style="26" bestFit="1" customWidth="1"/>
    <col min="267" max="267" width="13.42578125" style="26" bestFit="1" customWidth="1"/>
    <col min="268" max="268" width="13.5703125" style="26" bestFit="1" customWidth="1"/>
    <col min="269" max="269" width="9.28515625" style="26" bestFit="1" customWidth="1"/>
    <col min="270" max="512" width="35.28515625" style="26"/>
    <col min="513" max="513" width="37.28515625" style="26" bestFit="1" customWidth="1"/>
    <col min="514" max="514" width="41.140625" style="26" bestFit="1" customWidth="1"/>
    <col min="515" max="515" width="15.140625" style="26" bestFit="1" customWidth="1"/>
    <col min="516" max="516" width="17.7109375" style="26" customWidth="1"/>
    <col min="517" max="517" width="98.140625" style="26" customWidth="1"/>
    <col min="518" max="518" width="16.140625" style="26" bestFit="1" customWidth="1"/>
    <col min="519" max="519" width="34.7109375" style="26" customWidth="1"/>
    <col min="520" max="521" width="88.5703125" style="26" bestFit="1" customWidth="1"/>
    <col min="522" max="522" width="11.140625" style="26" bestFit="1" customWidth="1"/>
    <col min="523" max="523" width="13.42578125" style="26" bestFit="1" customWidth="1"/>
    <col min="524" max="524" width="13.5703125" style="26" bestFit="1" customWidth="1"/>
    <col min="525" max="525" width="9.28515625" style="26" bestFit="1" customWidth="1"/>
    <col min="526" max="768" width="35.28515625" style="26"/>
    <col min="769" max="769" width="37.28515625" style="26" bestFit="1" customWidth="1"/>
    <col min="770" max="770" width="41.140625" style="26" bestFit="1" customWidth="1"/>
    <col min="771" max="771" width="15.140625" style="26" bestFit="1" customWidth="1"/>
    <col min="772" max="772" width="17.7109375" style="26" customWidth="1"/>
    <col min="773" max="773" width="98.140625" style="26" customWidth="1"/>
    <col min="774" max="774" width="16.140625" style="26" bestFit="1" customWidth="1"/>
    <col min="775" max="775" width="34.7109375" style="26" customWidth="1"/>
    <col min="776" max="777" width="88.5703125" style="26" bestFit="1" customWidth="1"/>
    <col min="778" max="778" width="11.140625" style="26" bestFit="1" customWidth="1"/>
    <col min="779" max="779" width="13.42578125" style="26" bestFit="1" customWidth="1"/>
    <col min="780" max="780" width="13.5703125" style="26" bestFit="1" customWidth="1"/>
    <col min="781" max="781" width="9.28515625" style="26" bestFit="1" customWidth="1"/>
    <col min="782" max="1024" width="35.28515625" style="26"/>
    <col min="1025" max="1025" width="37.28515625" style="26" bestFit="1" customWidth="1"/>
    <col min="1026" max="1026" width="41.140625" style="26" bestFit="1" customWidth="1"/>
    <col min="1027" max="1027" width="15.140625" style="26" bestFit="1" customWidth="1"/>
    <col min="1028" max="1028" width="17.7109375" style="26" customWidth="1"/>
    <col min="1029" max="1029" width="98.140625" style="26" customWidth="1"/>
    <col min="1030" max="1030" width="16.140625" style="26" bestFit="1" customWidth="1"/>
    <col min="1031" max="1031" width="34.7109375" style="26" customWidth="1"/>
    <col min="1032" max="1033" width="88.5703125" style="26" bestFit="1" customWidth="1"/>
    <col min="1034" max="1034" width="11.140625" style="26" bestFit="1" customWidth="1"/>
    <col min="1035" max="1035" width="13.42578125" style="26" bestFit="1" customWidth="1"/>
    <col min="1036" max="1036" width="13.5703125" style="26" bestFit="1" customWidth="1"/>
    <col min="1037" max="1037" width="9.28515625" style="26" bestFit="1" customWidth="1"/>
    <col min="1038" max="1280" width="35.28515625" style="26"/>
    <col min="1281" max="1281" width="37.28515625" style="26" bestFit="1" customWidth="1"/>
    <col min="1282" max="1282" width="41.140625" style="26" bestFit="1" customWidth="1"/>
    <col min="1283" max="1283" width="15.140625" style="26" bestFit="1" customWidth="1"/>
    <col min="1284" max="1284" width="17.7109375" style="26" customWidth="1"/>
    <col min="1285" max="1285" width="98.140625" style="26" customWidth="1"/>
    <col min="1286" max="1286" width="16.140625" style="26" bestFit="1" customWidth="1"/>
    <col min="1287" max="1287" width="34.7109375" style="26" customWidth="1"/>
    <col min="1288" max="1289" width="88.5703125" style="26" bestFit="1" customWidth="1"/>
    <col min="1290" max="1290" width="11.140625" style="26" bestFit="1" customWidth="1"/>
    <col min="1291" max="1291" width="13.42578125" style="26" bestFit="1" customWidth="1"/>
    <col min="1292" max="1292" width="13.5703125" style="26" bestFit="1" customWidth="1"/>
    <col min="1293" max="1293" width="9.28515625" style="26" bestFit="1" customWidth="1"/>
    <col min="1294" max="1536" width="35.28515625" style="26"/>
    <col min="1537" max="1537" width="37.28515625" style="26" bestFit="1" customWidth="1"/>
    <col min="1538" max="1538" width="41.140625" style="26" bestFit="1" customWidth="1"/>
    <col min="1539" max="1539" width="15.140625" style="26" bestFit="1" customWidth="1"/>
    <col min="1540" max="1540" width="17.7109375" style="26" customWidth="1"/>
    <col min="1541" max="1541" width="98.140625" style="26" customWidth="1"/>
    <col min="1542" max="1542" width="16.140625" style="26" bestFit="1" customWidth="1"/>
    <col min="1543" max="1543" width="34.7109375" style="26" customWidth="1"/>
    <col min="1544" max="1545" width="88.5703125" style="26" bestFit="1" customWidth="1"/>
    <col min="1546" max="1546" width="11.140625" style="26" bestFit="1" customWidth="1"/>
    <col min="1547" max="1547" width="13.42578125" style="26" bestFit="1" customWidth="1"/>
    <col min="1548" max="1548" width="13.5703125" style="26" bestFit="1" customWidth="1"/>
    <col min="1549" max="1549" width="9.28515625" style="26" bestFit="1" customWidth="1"/>
    <col min="1550" max="1792" width="35.28515625" style="26"/>
    <col min="1793" max="1793" width="37.28515625" style="26" bestFit="1" customWidth="1"/>
    <col min="1794" max="1794" width="41.140625" style="26" bestFit="1" customWidth="1"/>
    <col min="1795" max="1795" width="15.140625" style="26" bestFit="1" customWidth="1"/>
    <col min="1796" max="1796" width="17.7109375" style="26" customWidth="1"/>
    <col min="1797" max="1797" width="98.140625" style="26" customWidth="1"/>
    <col min="1798" max="1798" width="16.140625" style="26" bestFit="1" customWidth="1"/>
    <col min="1799" max="1799" width="34.7109375" style="26" customWidth="1"/>
    <col min="1800" max="1801" width="88.5703125" style="26" bestFit="1" customWidth="1"/>
    <col min="1802" max="1802" width="11.140625" style="26" bestFit="1" customWidth="1"/>
    <col min="1803" max="1803" width="13.42578125" style="26" bestFit="1" customWidth="1"/>
    <col min="1804" max="1804" width="13.5703125" style="26" bestFit="1" customWidth="1"/>
    <col min="1805" max="1805" width="9.28515625" style="26" bestFit="1" customWidth="1"/>
    <col min="1806" max="2048" width="35.28515625" style="26"/>
    <col min="2049" max="2049" width="37.28515625" style="26" bestFit="1" customWidth="1"/>
    <col min="2050" max="2050" width="41.140625" style="26" bestFit="1" customWidth="1"/>
    <col min="2051" max="2051" width="15.140625" style="26" bestFit="1" customWidth="1"/>
    <col min="2052" max="2052" width="17.7109375" style="26" customWidth="1"/>
    <col min="2053" max="2053" width="98.140625" style="26" customWidth="1"/>
    <col min="2054" max="2054" width="16.140625" style="26" bestFit="1" customWidth="1"/>
    <col min="2055" max="2055" width="34.7109375" style="26" customWidth="1"/>
    <col min="2056" max="2057" width="88.5703125" style="26" bestFit="1" customWidth="1"/>
    <col min="2058" max="2058" width="11.140625" style="26" bestFit="1" customWidth="1"/>
    <col min="2059" max="2059" width="13.42578125" style="26" bestFit="1" customWidth="1"/>
    <col min="2060" max="2060" width="13.5703125" style="26" bestFit="1" customWidth="1"/>
    <col min="2061" max="2061" width="9.28515625" style="26" bestFit="1" customWidth="1"/>
    <col min="2062" max="2304" width="35.28515625" style="26"/>
    <col min="2305" max="2305" width="37.28515625" style="26" bestFit="1" customWidth="1"/>
    <col min="2306" max="2306" width="41.140625" style="26" bestFit="1" customWidth="1"/>
    <col min="2307" max="2307" width="15.140625" style="26" bestFit="1" customWidth="1"/>
    <col min="2308" max="2308" width="17.7109375" style="26" customWidth="1"/>
    <col min="2309" max="2309" width="98.140625" style="26" customWidth="1"/>
    <col min="2310" max="2310" width="16.140625" style="26" bestFit="1" customWidth="1"/>
    <col min="2311" max="2311" width="34.7109375" style="26" customWidth="1"/>
    <col min="2312" max="2313" width="88.5703125" style="26" bestFit="1" customWidth="1"/>
    <col min="2314" max="2314" width="11.140625" style="26" bestFit="1" customWidth="1"/>
    <col min="2315" max="2315" width="13.42578125" style="26" bestFit="1" customWidth="1"/>
    <col min="2316" max="2316" width="13.5703125" style="26" bestFit="1" customWidth="1"/>
    <col min="2317" max="2317" width="9.28515625" style="26" bestFit="1" customWidth="1"/>
    <col min="2318" max="2560" width="35.28515625" style="26"/>
    <col min="2561" max="2561" width="37.28515625" style="26" bestFit="1" customWidth="1"/>
    <col min="2562" max="2562" width="41.140625" style="26" bestFit="1" customWidth="1"/>
    <col min="2563" max="2563" width="15.140625" style="26" bestFit="1" customWidth="1"/>
    <col min="2564" max="2564" width="17.7109375" style="26" customWidth="1"/>
    <col min="2565" max="2565" width="98.140625" style="26" customWidth="1"/>
    <col min="2566" max="2566" width="16.140625" style="26" bestFit="1" customWidth="1"/>
    <col min="2567" max="2567" width="34.7109375" style="26" customWidth="1"/>
    <col min="2568" max="2569" width="88.5703125" style="26" bestFit="1" customWidth="1"/>
    <col min="2570" max="2570" width="11.140625" style="26" bestFit="1" customWidth="1"/>
    <col min="2571" max="2571" width="13.42578125" style="26" bestFit="1" customWidth="1"/>
    <col min="2572" max="2572" width="13.5703125" style="26" bestFit="1" customWidth="1"/>
    <col min="2573" max="2573" width="9.28515625" style="26" bestFit="1" customWidth="1"/>
    <col min="2574" max="2816" width="35.28515625" style="26"/>
    <col min="2817" max="2817" width="37.28515625" style="26" bestFit="1" customWidth="1"/>
    <col min="2818" max="2818" width="41.140625" style="26" bestFit="1" customWidth="1"/>
    <col min="2819" max="2819" width="15.140625" style="26" bestFit="1" customWidth="1"/>
    <col min="2820" max="2820" width="17.7109375" style="26" customWidth="1"/>
    <col min="2821" max="2821" width="98.140625" style="26" customWidth="1"/>
    <col min="2822" max="2822" width="16.140625" style="26" bestFit="1" customWidth="1"/>
    <col min="2823" max="2823" width="34.7109375" style="26" customWidth="1"/>
    <col min="2824" max="2825" width="88.5703125" style="26" bestFit="1" customWidth="1"/>
    <col min="2826" max="2826" width="11.140625" style="26" bestFit="1" customWidth="1"/>
    <col min="2827" max="2827" width="13.42578125" style="26" bestFit="1" customWidth="1"/>
    <col min="2828" max="2828" width="13.5703125" style="26" bestFit="1" customWidth="1"/>
    <col min="2829" max="2829" width="9.28515625" style="26" bestFit="1" customWidth="1"/>
    <col min="2830" max="3072" width="35.28515625" style="26"/>
    <col min="3073" max="3073" width="37.28515625" style="26" bestFit="1" customWidth="1"/>
    <col min="3074" max="3074" width="41.140625" style="26" bestFit="1" customWidth="1"/>
    <col min="3075" max="3075" width="15.140625" style="26" bestFit="1" customWidth="1"/>
    <col min="3076" max="3076" width="17.7109375" style="26" customWidth="1"/>
    <col min="3077" max="3077" width="98.140625" style="26" customWidth="1"/>
    <col min="3078" max="3078" width="16.140625" style="26" bestFit="1" customWidth="1"/>
    <col min="3079" max="3079" width="34.7109375" style="26" customWidth="1"/>
    <col min="3080" max="3081" width="88.5703125" style="26" bestFit="1" customWidth="1"/>
    <col min="3082" max="3082" width="11.140625" style="26" bestFit="1" customWidth="1"/>
    <col min="3083" max="3083" width="13.42578125" style="26" bestFit="1" customWidth="1"/>
    <col min="3084" max="3084" width="13.5703125" style="26" bestFit="1" customWidth="1"/>
    <col min="3085" max="3085" width="9.28515625" style="26" bestFit="1" customWidth="1"/>
    <col min="3086" max="3328" width="35.28515625" style="26"/>
    <col min="3329" max="3329" width="37.28515625" style="26" bestFit="1" customWidth="1"/>
    <col min="3330" max="3330" width="41.140625" style="26" bestFit="1" customWidth="1"/>
    <col min="3331" max="3331" width="15.140625" style="26" bestFit="1" customWidth="1"/>
    <col min="3332" max="3332" width="17.7109375" style="26" customWidth="1"/>
    <col min="3333" max="3333" width="98.140625" style="26" customWidth="1"/>
    <col min="3334" max="3334" width="16.140625" style="26" bestFit="1" customWidth="1"/>
    <col min="3335" max="3335" width="34.7109375" style="26" customWidth="1"/>
    <col min="3336" max="3337" width="88.5703125" style="26" bestFit="1" customWidth="1"/>
    <col min="3338" max="3338" width="11.140625" style="26" bestFit="1" customWidth="1"/>
    <col min="3339" max="3339" width="13.42578125" style="26" bestFit="1" customWidth="1"/>
    <col min="3340" max="3340" width="13.5703125" style="26" bestFit="1" customWidth="1"/>
    <col min="3341" max="3341" width="9.28515625" style="26" bestFit="1" customWidth="1"/>
    <col min="3342" max="3584" width="35.28515625" style="26"/>
    <col min="3585" max="3585" width="37.28515625" style="26" bestFit="1" customWidth="1"/>
    <col min="3586" max="3586" width="41.140625" style="26" bestFit="1" customWidth="1"/>
    <col min="3587" max="3587" width="15.140625" style="26" bestFit="1" customWidth="1"/>
    <col min="3588" max="3588" width="17.7109375" style="26" customWidth="1"/>
    <col min="3589" max="3589" width="98.140625" style="26" customWidth="1"/>
    <col min="3590" max="3590" width="16.140625" style="26" bestFit="1" customWidth="1"/>
    <col min="3591" max="3591" width="34.7109375" style="26" customWidth="1"/>
    <col min="3592" max="3593" width="88.5703125" style="26" bestFit="1" customWidth="1"/>
    <col min="3594" max="3594" width="11.140625" style="26" bestFit="1" customWidth="1"/>
    <col min="3595" max="3595" width="13.42578125" style="26" bestFit="1" customWidth="1"/>
    <col min="3596" max="3596" width="13.5703125" style="26" bestFit="1" customWidth="1"/>
    <col min="3597" max="3597" width="9.28515625" style="26" bestFit="1" customWidth="1"/>
    <col min="3598" max="3840" width="35.28515625" style="26"/>
    <col min="3841" max="3841" width="37.28515625" style="26" bestFit="1" customWidth="1"/>
    <col min="3842" max="3842" width="41.140625" style="26" bestFit="1" customWidth="1"/>
    <col min="3843" max="3843" width="15.140625" style="26" bestFit="1" customWidth="1"/>
    <col min="3844" max="3844" width="17.7109375" style="26" customWidth="1"/>
    <col min="3845" max="3845" width="98.140625" style="26" customWidth="1"/>
    <col min="3846" max="3846" width="16.140625" style="26" bestFit="1" customWidth="1"/>
    <col min="3847" max="3847" width="34.7109375" style="26" customWidth="1"/>
    <col min="3848" max="3849" width="88.5703125" style="26" bestFit="1" customWidth="1"/>
    <col min="3850" max="3850" width="11.140625" style="26" bestFit="1" customWidth="1"/>
    <col min="3851" max="3851" width="13.42578125" style="26" bestFit="1" customWidth="1"/>
    <col min="3852" max="3852" width="13.5703125" style="26" bestFit="1" customWidth="1"/>
    <col min="3853" max="3853" width="9.28515625" style="26" bestFit="1" customWidth="1"/>
    <col min="3854" max="4096" width="35.28515625" style="26"/>
    <col min="4097" max="4097" width="37.28515625" style="26" bestFit="1" customWidth="1"/>
    <col min="4098" max="4098" width="41.140625" style="26" bestFit="1" customWidth="1"/>
    <col min="4099" max="4099" width="15.140625" style="26" bestFit="1" customWidth="1"/>
    <col min="4100" max="4100" width="17.7109375" style="26" customWidth="1"/>
    <col min="4101" max="4101" width="98.140625" style="26" customWidth="1"/>
    <col min="4102" max="4102" width="16.140625" style="26" bestFit="1" customWidth="1"/>
    <col min="4103" max="4103" width="34.7109375" style="26" customWidth="1"/>
    <col min="4104" max="4105" width="88.5703125" style="26" bestFit="1" customWidth="1"/>
    <col min="4106" max="4106" width="11.140625" style="26" bestFit="1" customWidth="1"/>
    <col min="4107" max="4107" width="13.42578125" style="26" bestFit="1" customWidth="1"/>
    <col min="4108" max="4108" width="13.5703125" style="26" bestFit="1" customWidth="1"/>
    <col min="4109" max="4109" width="9.28515625" style="26" bestFit="1" customWidth="1"/>
    <col min="4110" max="4352" width="35.28515625" style="26"/>
    <col min="4353" max="4353" width="37.28515625" style="26" bestFit="1" customWidth="1"/>
    <col min="4354" max="4354" width="41.140625" style="26" bestFit="1" customWidth="1"/>
    <col min="4355" max="4355" width="15.140625" style="26" bestFit="1" customWidth="1"/>
    <col min="4356" max="4356" width="17.7109375" style="26" customWidth="1"/>
    <col min="4357" max="4357" width="98.140625" style="26" customWidth="1"/>
    <col min="4358" max="4358" width="16.140625" style="26" bestFit="1" customWidth="1"/>
    <col min="4359" max="4359" width="34.7109375" style="26" customWidth="1"/>
    <col min="4360" max="4361" width="88.5703125" style="26" bestFit="1" customWidth="1"/>
    <col min="4362" max="4362" width="11.140625" style="26" bestFit="1" customWidth="1"/>
    <col min="4363" max="4363" width="13.42578125" style="26" bestFit="1" customWidth="1"/>
    <col min="4364" max="4364" width="13.5703125" style="26" bestFit="1" customWidth="1"/>
    <col min="4365" max="4365" width="9.28515625" style="26" bestFit="1" customWidth="1"/>
    <col min="4366" max="4608" width="35.28515625" style="26"/>
    <col min="4609" max="4609" width="37.28515625" style="26" bestFit="1" customWidth="1"/>
    <col min="4610" max="4610" width="41.140625" style="26" bestFit="1" customWidth="1"/>
    <col min="4611" max="4611" width="15.140625" style="26" bestFit="1" customWidth="1"/>
    <col min="4612" max="4612" width="17.7109375" style="26" customWidth="1"/>
    <col min="4613" max="4613" width="98.140625" style="26" customWidth="1"/>
    <col min="4614" max="4614" width="16.140625" style="26" bestFit="1" customWidth="1"/>
    <col min="4615" max="4615" width="34.7109375" style="26" customWidth="1"/>
    <col min="4616" max="4617" width="88.5703125" style="26" bestFit="1" customWidth="1"/>
    <col min="4618" max="4618" width="11.140625" style="26" bestFit="1" customWidth="1"/>
    <col min="4619" max="4619" width="13.42578125" style="26" bestFit="1" customWidth="1"/>
    <col min="4620" max="4620" width="13.5703125" style="26" bestFit="1" customWidth="1"/>
    <col min="4621" max="4621" width="9.28515625" style="26" bestFit="1" customWidth="1"/>
    <col min="4622" max="4864" width="35.28515625" style="26"/>
    <col min="4865" max="4865" width="37.28515625" style="26" bestFit="1" customWidth="1"/>
    <col min="4866" max="4866" width="41.140625" style="26" bestFit="1" customWidth="1"/>
    <col min="4867" max="4867" width="15.140625" style="26" bestFit="1" customWidth="1"/>
    <col min="4868" max="4868" width="17.7109375" style="26" customWidth="1"/>
    <col min="4869" max="4869" width="98.140625" style="26" customWidth="1"/>
    <col min="4870" max="4870" width="16.140625" style="26" bestFit="1" customWidth="1"/>
    <col min="4871" max="4871" width="34.7109375" style="26" customWidth="1"/>
    <col min="4872" max="4873" width="88.5703125" style="26" bestFit="1" customWidth="1"/>
    <col min="4874" max="4874" width="11.140625" style="26" bestFit="1" customWidth="1"/>
    <col min="4875" max="4875" width="13.42578125" style="26" bestFit="1" customWidth="1"/>
    <col min="4876" max="4876" width="13.5703125" style="26" bestFit="1" customWidth="1"/>
    <col min="4877" max="4877" width="9.28515625" style="26" bestFit="1" customWidth="1"/>
    <col min="4878" max="5120" width="35.28515625" style="26"/>
    <col min="5121" max="5121" width="37.28515625" style="26" bestFit="1" customWidth="1"/>
    <col min="5122" max="5122" width="41.140625" style="26" bestFit="1" customWidth="1"/>
    <col min="5123" max="5123" width="15.140625" style="26" bestFit="1" customWidth="1"/>
    <col min="5124" max="5124" width="17.7109375" style="26" customWidth="1"/>
    <col min="5125" max="5125" width="98.140625" style="26" customWidth="1"/>
    <col min="5126" max="5126" width="16.140625" style="26" bestFit="1" customWidth="1"/>
    <col min="5127" max="5127" width="34.7109375" style="26" customWidth="1"/>
    <col min="5128" max="5129" width="88.5703125" style="26" bestFit="1" customWidth="1"/>
    <col min="5130" max="5130" width="11.140625" style="26" bestFit="1" customWidth="1"/>
    <col min="5131" max="5131" width="13.42578125" style="26" bestFit="1" customWidth="1"/>
    <col min="5132" max="5132" width="13.5703125" style="26" bestFit="1" customWidth="1"/>
    <col min="5133" max="5133" width="9.28515625" style="26" bestFit="1" customWidth="1"/>
    <col min="5134" max="5376" width="35.28515625" style="26"/>
    <col min="5377" max="5377" width="37.28515625" style="26" bestFit="1" customWidth="1"/>
    <col min="5378" max="5378" width="41.140625" style="26" bestFit="1" customWidth="1"/>
    <col min="5379" max="5379" width="15.140625" style="26" bestFit="1" customWidth="1"/>
    <col min="5380" max="5380" width="17.7109375" style="26" customWidth="1"/>
    <col min="5381" max="5381" width="98.140625" style="26" customWidth="1"/>
    <col min="5382" max="5382" width="16.140625" style="26" bestFit="1" customWidth="1"/>
    <col min="5383" max="5383" width="34.7109375" style="26" customWidth="1"/>
    <col min="5384" max="5385" width="88.5703125" style="26" bestFit="1" customWidth="1"/>
    <col min="5386" max="5386" width="11.140625" style="26" bestFit="1" customWidth="1"/>
    <col min="5387" max="5387" width="13.42578125" style="26" bestFit="1" customWidth="1"/>
    <col min="5388" max="5388" width="13.5703125" style="26" bestFit="1" customWidth="1"/>
    <col min="5389" max="5389" width="9.28515625" style="26" bestFit="1" customWidth="1"/>
    <col min="5390" max="5632" width="35.28515625" style="26"/>
    <col min="5633" max="5633" width="37.28515625" style="26" bestFit="1" customWidth="1"/>
    <col min="5634" max="5634" width="41.140625" style="26" bestFit="1" customWidth="1"/>
    <col min="5635" max="5635" width="15.140625" style="26" bestFit="1" customWidth="1"/>
    <col min="5636" max="5636" width="17.7109375" style="26" customWidth="1"/>
    <col min="5637" max="5637" width="98.140625" style="26" customWidth="1"/>
    <col min="5638" max="5638" width="16.140625" style="26" bestFit="1" customWidth="1"/>
    <col min="5639" max="5639" width="34.7109375" style="26" customWidth="1"/>
    <col min="5640" max="5641" width="88.5703125" style="26" bestFit="1" customWidth="1"/>
    <col min="5642" max="5642" width="11.140625" style="26" bestFit="1" customWidth="1"/>
    <col min="5643" max="5643" width="13.42578125" style="26" bestFit="1" customWidth="1"/>
    <col min="5644" max="5644" width="13.5703125" style="26" bestFit="1" customWidth="1"/>
    <col min="5645" max="5645" width="9.28515625" style="26" bestFit="1" customWidth="1"/>
    <col min="5646" max="5888" width="35.28515625" style="26"/>
    <col min="5889" max="5889" width="37.28515625" style="26" bestFit="1" customWidth="1"/>
    <col min="5890" max="5890" width="41.140625" style="26" bestFit="1" customWidth="1"/>
    <col min="5891" max="5891" width="15.140625" style="26" bestFit="1" customWidth="1"/>
    <col min="5892" max="5892" width="17.7109375" style="26" customWidth="1"/>
    <col min="5893" max="5893" width="98.140625" style="26" customWidth="1"/>
    <col min="5894" max="5894" width="16.140625" style="26" bestFit="1" customWidth="1"/>
    <col min="5895" max="5895" width="34.7109375" style="26" customWidth="1"/>
    <col min="5896" max="5897" width="88.5703125" style="26" bestFit="1" customWidth="1"/>
    <col min="5898" max="5898" width="11.140625" style="26" bestFit="1" customWidth="1"/>
    <col min="5899" max="5899" width="13.42578125" style="26" bestFit="1" customWidth="1"/>
    <col min="5900" max="5900" width="13.5703125" style="26" bestFit="1" customWidth="1"/>
    <col min="5901" max="5901" width="9.28515625" style="26" bestFit="1" customWidth="1"/>
    <col min="5902" max="6144" width="35.28515625" style="26"/>
    <col min="6145" max="6145" width="37.28515625" style="26" bestFit="1" customWidth="1"/>
    <col min="6146" max="6146" width="41.140625" style="26" bestFit="1" customWidth="1"/>
    <col min="6147" max="6147" width="15.140625" style="26" bestFit="1" customWidth="1"/>
    <col min="6148" max="6148" width="17.7109375" style="26" customWidth="1"/>
    <col min="6149" max="6149" width="98.140625" style="26" customWidth="1"/>
    <col min="6150" max="6150" width="16.140625" style="26" bestFit="1" customWidth="1"/>
    <col min="6151" max="6151" width="34.7109375" style="26" customWidth="1"/>
    <col min="6152" max="6153" width="88.5703125" style="26" bestFit="1" customWidth="1"/>
    <col min="6154" max="6154" width="11.140625" style="26" bestFit="1" customWidth="1"/>
    <col min="6155" max="6155" width="13.42578125" style="26" bestFit="1" customWidth="1"/>
    <col min="6156" max="6156" width="13.5703125" style="26" bestFit="1" customWidth="1"/>
    <col min="6157" max="6157" width="9.28515625" style="26" bestFit="1" customWidth="1"/>
    <col min="6158" max="6400" width="35.28515625" style="26"/>
    <col min="6401" max="6401" width="37.28515625" style="26" bestFit="1" customWidth="1"/>
    <col min="6402" max="6402" width="41.140625" style="26" bestFit="1" customWidth="1"/>
    <col min="6403" max="6403" width="15.140625" style="26" bestFit="1" customWidth="1"/>
    <col min="6404" max="6404" width="17.7109375" style="26" customWidth="1"/>
    <col min="6405" max="6405" width="98.140625" style="26" customWidth="1"/>
    <col min="6406" max="6406" width="16.140625" style="26" bestFit="1" customWidth="1"/>
    <col min="6407" max="6407" width="34.7109375" style="26" customWidth="1"/>
    <col min="6408" max="6409" width="88.5703125" style="26" bestFit="1" customWidth="1"/>
    <col min="6410" max="6410" width="11.140625" style="26" bestFit="1" customWidth="1"/>
    <col min="6411" max="6411" width="13.42578125" style="26" bestFit="1" customWidth="1"/>
    <col min="6412" max="6412" width="13.5703125" style="26" bestFit="1" customWidth="1"/>
    <col min="6413" max="6413" width="9.28515625" style="26" bestFit="1" customWidth="1"/>
    <col min="6414" max="6656" width="35.28515625" style="26"/>
    <col min="6657" max="6657" width="37.28515625" style="26" bestFit="1" customWidth="1"/>
    <col min="6658" max="6658" width="41.140625" style="26" bestFit="1" customWidth="1"/>
    <col min="6659" max="6659" width="15.140625" style="26" bestFit="1" customWidth="1"/>
    <col min="6660" max="6660" width="17.7109375" style="26" customWidth="1"/>
    <col min="6661" max="6661" width="98.140625" style="26" customWidth="1"/>
    <col min="6662" max="6662" width="16.140625" style="26" bestFit="1" customWidth="1"/>
    <col min="6663" max="6663" width="34.7109375" style="26" customWidth="1"/>
    <col min="6664" max="6665" width="88.5703125" style="26" bestFit="1" customWidth="1"/>
    <col min="6666" max="6666" width="11.140625" style="26" bestFit="1" customWidth="1"/>
    <col min="6667" max="6667" width="13.42578125" style="26" bestFit="1" customWidth="1"/>
    <col min="6668" max="6668" width="13.5703125" style="26" bestFit="1" customWidth="1"/>
    <col min="6669" max="6669" width="9.28515625" style="26" bestFit="1" customWidth="1"/>
    <col min="6670" max="6912" width="35.28515625" style="26"/>
    <col min="6913" max="6913" width="37.28515625" style="26" bestFit="1" customWidth="1"/>
    <col min="6914" max="6914" width="41.140625" style="26" bestFit="1" customWidth="1"/>
    <col min="6915" max="6915" width="15.140625" style="26" bestFit="1" customWidth="1"/>
    <col min="6916" max="6916" width="17.7109375" style="26" customWidth="1"/>
    <col min="6917" max="6917" width="98.140625" style="26" customWidth="1"/>
    <col min="6918" max="6918" width="16.140625" style="26" bestFit="1" customWidth="1"/>
    <col min="6919" max="6919" width="34.7109375" style="26" customWidth="1"/>
    <col min="6920" max="6921" width="88.5703125" style="26" bestFit="1" customWidth="1"/>
    <col min="6922" max="6922" width="11.140625" style="26" bestFit="1" customWidth="1"/>
    <col min="6923" max="6923" width="13.42578125" style="26" bestFit="1" customWidth="1"/>
    <col min="6924" max="6924" width="13.5703125" style="26" bestFit="1" customWidth="1"/>
    <col min="6925" max="6925" width="9.28515625" style="26" bestFit="1" customWidth="1"/>
    <col min="6926" max="7168" width="35.28515625" style="26"/>
    <col min="7169" max="7169" width="37.28515625" style="26" bestFit="1" customWidth="1"/>
    <col min="7170" max="7170" width="41.140625" style="26" bestFit="1" customWidth="1"/>
    <col min="7171" max="7171" width="15.140625" style="26" bestFit="1" customWidth="1"/>
    <col min="7172" max="7172" width="17.7109375" style="26" customWidth="1"/>
    <col min="7173" max="7173" width="98.140625" style="26" customWidth="1"/>
    <col min="7174" max="7174" width="16.140625" style="26" bestFit="1" customWidth="1"/>
    <col min="7175" max="7175" width="34.7109375" style="26" customWidth="1"/>
    <col min="7176" max="7177" width="88.5703125" style="26" bestFit="1" customWidth="1"/>
    <col min="7178" max="7178" width="11.140625" style="26" bestFit="1" customWidth="1"/>
    <col min="7179" max="7179" width="13.42578125" style="26" bestFit="1" customWidth="1"/>
    <col min="7180" max="7180" width="13.5703125" style="26" bestFit="1" customWidth="1"/>
    <col min="7181" max="7181" width="9.28515625" style="26" bestFit="1" customWidth="1"/>
    <col min="7182" max="7424" width="35.28515625" style="26"/>
    <col min="7425" max="7425" width="37.28515625" style="26" bestFit="1" customWidth="1"/>
    <col min="7426" max="7426" width="41.140625" style="26" bestFit="1" customWidth="1"/>
    <col min="7427" max="7427" width="15.140625" style="26" bestFit="1" customWidth="1"/>
    <col min="7428" max="7428" width="17.7109375" style="26" customWidth="1"/>
    <col min="7429" max="7429" width="98.140625" style="26" customWidth="1"/>
    <col min="7430" max="7430" width="16.140625" style="26" bestFit="1" customWidth="1"/>
    <col min="7431" max="7431" width="34.7109375" style="26" customWidth="1"/>
    <col min="7432" max="7433" width="88.5703125" style="26" bestFit="1" customWidth="1"/>
    <col min="7434" max="7434" width="11.140625" style="26" bestFit="1" customWidth="1"/>
    <col min="7435" max="7435" width="13.42578125" style="26" bestFit="1" customWidth="1"/>
    <col min="7436" max="7436" width="13.5703125" style="26" bestFit="1" customWidth="1"/>
    <col min="7437" max="7437" width="9.28515625" style="26" bestFit="1" customWidth="1"/>
    <col min="7438" max="7680" width="35.28515625" style="26"/>
    <col min="7681" max="7681" width="37.28515625" style="26" bestFit="1" customWidth="1"/>
    <col min="7682" max="7682" width="41.140625" style="26" bestFit="1" customWidth="1"/>
    <col min="7683" max="7683" width="15.140625" style="26" bestFit="1" customWidth="1"/>
    <col min="7684" max="7684" width="17.7109375" style="26" customWidth="1"/>
    <col min="7685" max="7685" width="98.140625" style="26" customWidth="1"/>
    <col min="7686" max="7686" width="16.140625" style="26" bestFit="1" customWidth="1"/>
    <col min="7687" max="7687" width="34.7109375" style="26" customWidth="1"/>
    <col min="7688" max="7689" width="88.5703125" style="26" bestFit="1" customWidth="1"/>
    <col min="7690" max="7690" width="11.140625" style="26" bestFit="1" customWidth="1"/>
    <col min="7691" max="7691" width="13.42578125" style="26" bestFit="1" customWidth="1"/>
    <col min="7692" max="7692" width="13.5703125" style="26" bestFit="1" customWidth="1"/>
    <col min="7693" max="7693" width="9.28515625" style="26" bestFit="1" customWidth="1"/>
    <col min="7694" max="7936" width="35.28515625" style="26"/>
    <col min="7937" max="7937" width="37.28515625" style="26" bestFit="1" customWidth="1"/>
    <col min="7938" max="7938" width="41.140625" style="26" bestFit="1" customWidth="1"/>
    <col min="7939" max="7939" width="15.140625" style="26" bestFit="1" customWidth="1"/>
    <col min="7940" max="7940" width="17.7109375" style="26" customWidth="1"/>
    <col min="7941" max="7941" width="98.140625" style="26" customWidth="1"/>
    <col min="7942" max="7942" width="16.140625" style="26" bestFit="1" customWidth="1"/>
    <col min="7943" max="7943" width="34.7109375" style="26" customWidth="1"/>
    <col min="7944" max="7945" width="88.5703125" style="26" bestFit="1" customWidth="1"/>
    <col min="7946" max="7946" width="11.140625" style="26" bestFit="1" customWidth="1"/>
    <col min="7947" max="7947" width="13.42578125" style="26" bestFit="1" customWidth="1"/>
    <col min="7948" max="7948" width="13.5703125" style="26" bestFit="1" customWidth="1"/>
    <col min="7949" max="7949" width="9.28515625" style="26" bestFit="1" customWidth="1"/>
    <col min="7950" max="8192" width="35.28515625" style="26"/>
    <col min="8193" max="8193" width="37.28515625" style="26" bestFit="1" customWidth="1"/>
    <col min="8194" max="8194" width="41.140625" style="26" bestFit="1" customWidth="1"/>
    <col min="8195" max="8195" width="15.140625" style="26" bestFit="1" customWidth="1"/>
    <col min="8196" max="8196" width="17.7109375" style="26" customWidth="1"/>
    <col min="8197" max="8197" width="98.140625" style="26" customWidth="1"/>
    <col min="8198" max="8198" width="16.140625" style="26" bestFit="1" customWidth="1"/>
    <col min="8199" max="8199" width="34.7109375" style="26" customWidth="1"/>
    <col min="8200" max="8201" width="88.5703125" style="26" bestFit="1" customWidth="1"/>
    <col min="8202" max="8202" width="11.140625" style="26" bestFit="1" customWidth="1"/>
    <col min="8203" max="8203" width="13.42578125" style="26" bestFit="1" customWidth="1"/>
    <col min="8204" max="8204" width="13.5703125" style="26" bestFit="1" customWidth="1"/>
    <col min="8205" max="8205" width="9.28515625" style="26" bestFit="1" customWidth="1"/>
    <col min="8206" max="8448" width="35.28515625" style="26"/>
    <col min="8449" max="8449" width="37.28515625" style="26" bestFit="1" customWidth="1"/>
    <col min="8450" max="8450" width="41.140625" style="26" bestFit="1" customWidth="1"/>
    <col min="8451" max="8451" width="15.140625" style="26" bestFit="1" customWidth="1"/>
    <col min="8452" max="8452" width="17.7109375" style="26" customWidth="1"/>
    <col min="8453" max="8453" width="98.140625" style="26" customWidth="1"/>
    <col min="8454" max="8454" width="16.140625" style="26" bestFit="1" customWidth="1"/>
    <col min="8455" max="8455" width="34.7109375" style="26" customWidth="1"/>
    <col min="8456" max="8457" width="88.5703125" style="26" bestFit="1" customWidth="1"/>
    <col min="8458" max="8458" width="11.140625" style="26" bestFit="1" customWidth="1"/>
    <col min="8459" max="8459" width="13.42578125" style="26" bestFit="1" customWidth="1"/>
    <col min="8460" max="8460" width="13.5703125" style="26" bestFit="1" customWidth="1"/>
    <col min="8461" max="8461" width="9.28515625" style="26" bestFit="1" customWidth="1"/>
    <col min="8462" max="8704" width="35.28515625" style="26"/>
    <col min="8705" max="8705" width="37.28515625" style="26" bestFit="1" customWidth="1"/>
    <col min="8706" max="8706" width="41.140625" style="26" bestFit="1" customWidth="1"/>
    <col min="8707" max="8707" width="15.140625" style="26" bestFit="1" customWidth="1"/>
    <col min="8708" max="8708" width="17.7109375" style="26" customWidth="1"/>
    <col min="8709" max="8709" width="98.140625" style="26" customWidth="1"/>
    <col min="8710" max="8710" width="16.140625" style="26" bestFit="1" customWidth="1"/>
    <col min="8711" max="8711" width="34.7109375" style="26" customWidth="1"/>
    <col min="8712" max="8713" width="88.5703125" style="26" bestFit="1" customWidth="1"/>
    <col min="8714" max="8714" width="11.140625" style="26" bestFit="1" customWidth="1"/>
    <col min="8715" max="8715" width="13.42578125" style="26" bestFit="1" customWidth="1"/>
    <col min="8716" max="8716" width="13.5703125" style="26" bestFit="1" customWidth="1"/>
    <col min="8717" max="8717" width="9.28515625" style="26" bestFit="1" customWidth="1"/>
    <col min="8718" max="8960" width="35.28515625" style="26"/>
    <col min="8961" max="8961" width="37.28515625" style="26" bestFit="1" customWidth="1"/>
    <col min="8962" max="8962" width="41.140625" style="26" bestFit="1" customWidth="1"/>
    <col min="8963" max="8963" width="15.140625" style="26" bestFit="1" customWidth="1"/>
    <col min="8964" max="8964" width="17.7109375" style="26" customWidth="1"/>
    <col min="8965" max="8965" width="98.140625" style="26" customWidth="1"/>
    <col min="8966" max="8966" width="16.140625" style="26" bestFit="1" customWidth="1"/>
    <col min="8967" max="8967" width="34.7109375" style="26" customWidth="1"/>
    <col min="8968" max="8969" width="88.5703125" style="26" bestFit="1" customWidth="1"/>
    <col min="8970" max="8970" width="11.140625" style="26" bestFit="1" customWidth="1"/>
    <col min="8971" max="8971" width="13.42578125" style="26" bestFit="1" customWidth="1"/>
    <col min="8972" max="8972" width="13.5703125" style="26" bestFit="1" customWidth="1"/>
    <col min="8973" max="8973" width="9.28515625" style="26" bestFit="1" customWidth="1"/>
    <col min="8974" max="9216" width="35.28515625" style="26"/>
    <col min="9217" max="9217" width="37.28515625" style="26" bestFit="1" customWidth="1"/>
    <col min="9218" max="9218" width="41.140625" style="26" bestFit="1" customWidth="1"/>
    <col min="9219" max="9219" width="15.140625" style="26" bestFit="1" customWidth="1"/>
    <col min="9220" max="9220" width="17.7109375" style="26" customWidth="1"/>
    <col min="9221" max="9221" width="98.140625" style="26" customWidth="1"/>
    <col min="9222" max="9222" width="16.140625" style="26" bestFit="1" customWidth="1"/>
    <col min="9223" max="9223" width="34.7109375" style="26" customWidth="1"/>
    <col min="9224" max="9225" width="88.5703125" style="26" bestFit="1" customWidth="1"/>
    <col min="9226" max="9226" width="11.140625" style="26" bestFit="1" customWidth="1"/>
    <col min="9227" max="9227" width="13.42578125" style="26" bestFit="1" customWidth="1"/>
    <col min="9228" max="9228" width="13.5703125" style="26" bestFit="1" customWidth="1"/>
    <col min="9229" max="9229" width="9.28515625" style="26" bestFit="1" customWidth="1"/>
    <col min="9230" max="9472" width="35.28515625" style="26"/>
    <col min="9473" max="9473" width="37.28515625" style="26" bestFit="1" customWidth="1"/>
    <col min="9474" max="9474" width="41.140625" style="26" bestFit="1" customWidth="1"/>
    <col min="9475" max="9475" width="15.140625" style="26" bestFit="1" customWidth="1"/>
    <col min="9476" max="9476" width="17.7109375" style="26" customWidth="1"/>
    <col min="9477" max="9477" width="98.140625" style="26" customWidth="1"/>
    <col min="9478" max="9478" width="16.140625" style="26" bestFit="1" customWidth="1"/>
    <col min="9479" max="9479" width="34.7109375" style="26" customWidth="1"/>
    <col min="9480" max="9481" width="88.5703125" style="26" bestFit="1" customWidth="1"/>
    <col min="9482" max="9482" width="11.140625" style="26" bestFit="1" customWidth="1"/>
    <col min="9483" max="9483" width="13.42578125" style="26" bestFit="1" customWidth="1"/>
    <col min="9484" max="9484" width="13.5703125" style="26" bestFit="1" customWidth="1"/>
    <col min="9485" max="9485" width="9.28515625" style="26" bestFit="1" customWidth="1"/>
    <col min="9486" max="9728" width="35.28515625" style="26"/>
    <col min="9729" max="9729" width="37.28515625" style="26" bestFit="1" customWidth="1"/>
    <col min="9730" max="9730" width="41.140625" style="26" bestFit="1" customWidth="1"/>
    <col min="9731" max="9731" width="15.140625" style="26" bestFit="1" customWidth="1"/>
    <col min="9732" max="9732" width="17.7109375" style="26" customWidth="1"/>
    <col min="9733" max="9733" width="98.140625" style="26" customWidth="1"/>
    <col min="9734" max="9734" width="16.140625" style="26" bestFit="1" customWidth="1"/>
    <col min="9735" max="9735" width="34.7109375" style="26" customWidth="1"/>
    <col min="9736" max="9737" width="88.5703125" style="26" bestFit="1" customWidth="1"/>
    <col min="9738" max="9738" width="11.140625" style="26" bestFit="1" customWidth="1"/>
    <col min="9739" max="9739" width="13.42578125" style="26" bestFit="1" customWidth="1"/>
    <col min="9740" max="9740" width="13.5703125" style="26" bestFit="1" customWidth="1"/>
    <col min="9741" max="9741" width="9.28515625" style="26" bestFit="1" customWidth="1"/>
    <col min="9742" max="9984" width="35.28515625" style="26"/>
    <col min="9985" max="9985" width="37.28515625" style="26" bestFit="1" customWidth="1"/>
    <col min="9986" max="9986" width="41.140625" style="26" bestFit="1" customWidth="1"/>
    <col min="9987" max="9987" width="15.140625" style="26" bestFit="1" customWidth="1"/>
    <col min="9988" max="9988" width="17.7109375" style="26" customWidth="1"/>
    <col min="9989" max="9989" width="98.140625" style="26" customWidth="1"/>
    <col min="9990" max="9990" width="16.140625" style="26" bestFit="1" customWidth="1"/>
    <col min="9991" max="9991" width="34.7109375" style="26" customWidth="1"/>
    <col min="9992" max="9993" width="88.5703125" style="26" bestFit="1" customWidth="1"/>
    <col min="9994" max="9994" width="11.140625" style="26" bestFit="1" customWidth="1"/>
    <col min="9995" max="9995" width="13.42578125" style="26" bestFit="1" customWidth="1"/>
    <col min="9996" max="9996" width="13.5703125" style="26" bestFit="1" customWidth="1"/>
    <col min="9997" max="9997" width="9.28515625" style="26" bestFit="1" customWidth="1"/>
    <col min="9998" max="10240" width="35.28515625" style="26"/>
    <col min="10241" max="10241" width="37.28515625" style="26" bestFit="1" customWidth="1"/>
    <col min="10242" max="10242" width="41.140625" style="26" bestFit="1" customWidth="1"/>
    <col min="10243" max="10243" width="15.140625" style="26" bestFit="1" customWidth="1"/>
    <col min="10244" max="10244" width="17.7109375" style="26" customWidth="1"/>
    <col min="10245" max="10245" width="98.140625" style="26" customWidth="1"/>
    <col min="10246" max="10246" width="16.140625" style="26" bestFit="1" customWidth="1"/>
    <col min="10247" max="10247" width="34.7109375" style="26" customWidth="1"/>
    <col min="10248" max="10249" width="88.5703125" style="26" bestFit="1" customWidth="1"/>
    <col min="10250" max="10250" width="11.140625" style="26" bestFit="1" customWidth="1"/>
    <col min="10251" max="10251" width="13.42578125" style="26" bestFit="1" customWidth="1"/>
    <col min="10252" max="10252" width="13.5703125" style="26" bestFit="1" customWidth="1"/>
    <col min="10253" max="10253" width="9.28515625" style="26" bestFit="1" customWidth="1"/>
    <col min="10254" max="10496" width="35.28515625" style="26"/>
    <col min="10497" max="10497" width="37.28515625" style="26" bestFit="1" customWidth="1"/>
    <col min="10498" max="10498" width="41.140625" style="26" bestFit="1" customWidth="1"/>
    <col min="10499" max="10499" width="15.140625" style="26" bestFit="1" customWidth="1"/>
    <col min="10500" max="10500" width="17.7109375" style="26" customWidth="1"/>
    <col min="10501" max="10501" width="98.140625" style="26" customWidth="1"/>
    <col min="10502" max="10502" width="16.140625" style="26" bestFit="1" customWidth="1"/>
    <col min="10503" max="10503" width="34.7109375" style="26" customWidth="1"/>
    <col min="10504" max="10505" width="88.5703125" style="26" bestFit="1" customWidth="1"/>
    <col min="10506" max="10506" width="11.140625" style="26" bestFit="1" customWidth="1"/>
    <col min="10507" max="10507" width="13.42578125" style="26" bestFit="1" customWidth="1"/>
    <col min="10508" max="10508" width="13.5703125" style="26" bestFit="1" customWidth="1"/>
    <col min="10509" max="10509" width="9.28515625" style="26" bestFit="1" customWidth="1"/>
    <col min="10510" max="10752" width="35.28515625" style="26"/>
    <col min="10753" max="10753" width="37.28515625" style="26" bestFit="1" customWidth="1"/>
    <col min="10754" max="10754" width="41.140625" style="26" bestFit="1" customWidth="1"/>
    <col min="10755" max="10755" width="15.140625" style="26" bestFit="1" customWidth="1"/>
    <col min="10756" max="10756" width="17.7109375" style="26" customWidth="1"/>
    <col min="10757" max="10757" width="98.140625" style="26" customWidth="1"/>
    <col min="10758" max="10758" width="16.140625" style="26" bestFit="1" customWidth="1"/>
    <col min="10759" max="10759" width="34.7109375" style="26" customWidth="1"/>
    <col min="10760" max="10761" width="88.5703125" style="26" bestFit="1" customWidth="1"/>
    <col min="10762" max="10762" width="11.140625" style="26" bestFit="1" customWidth="1"/>
    <col min="10763" max="10763" width="13.42578125" style="26" bestFit="1" customWidth="1"/>
    <col min="10764" max="10764" width="13.5703125" style="26" bestFit="1" customWidth="1"/>
    <col min="10765" max="10765" width="9.28515625" style="26" bestFit="1" customWidth="1"/>
    <col min="10766" max="11008" width="35.28515625" style="26"/>
    <col min="11009" max="11009" width="37.28515625" style="26" bestFit="1" customWidth="1"/>
    <col min="11010" max="11010" width="41.140625" style="26" bestFit="1" customWidth="1"/>
    <col min="11011" max="11011" width="15.140625" style="26" bestFit="1" customWidth="1"/>
    <col min="11012" max="11012" width="17.7109375" style="26" customWidth="1"/>
    <col min="11013" max="11013" width="98.140625" style="26" customWidth="1"/>
    <col min="11014" max="11014" width="16.140625" style="26" bestFit="1" customWidth="1"/>
    <col min="11015" max="11015" width="34.7109375" style="26" customWidth="1"/>
    <col min="11016" max="11017" width="88.5703125" style="26" bestFit="1" customWidth="1"/>
    <col min="11018" max="11018" width="11.140625" style="26" bestFit="1" customWidth="1"/>
    <col min="11019" max="11019" width="13.42578125" style="26" bestFit="1" customWidth="1"/>
    <col min="11020" max="11020" width="13.5703125" style="26" bestFit="1" customWidth="1"/>
    <col min="11021" max="11021" width="9.28515625" style="26" bestFit="1" customWidth="1"/>
    <col min="11022" max="11264" width="35.28515625" style="26"/>
    <col min="11265" max="11265" width="37.28515625" style="26" bestFit="1" customWidth="1"/>
    <col min="11266" max="11266" width="41.140625" style="26" bestFit="1" customWidth="1"/>
    <col min="11267" max="11267" width="15.140625" style="26" bestFit="1" customWidth="1"/>
    <col min="11268" max="11268" width="17.7109375" style="26" customWidth="1"/>
    <col min="11269" max="11269" width="98.140625" style="26" customWidth="1"/>
    <col min="11270" max="11270" width="16.140625" style="26" bestFit="1" customWidth="1"/>
    <col min="11271" max="11271" width="34.7109375" style="26" customWidth="1"/>
    <col min="11272" max="11273" width="88.5703125" style="26" bestFit="1" customWidth="1"/>
    <col min="11274" max="11274" width="11.140625" style="26" bestFit="1" customWidth="1"/>
    <col min="11275" max="11275" width="13.42578125" style="26" bestFit="1" customWidth="1"/>
    <col min="11276" max="11276" width="13.5703125" style="26" bestFit="1" customWidth="1"/>
    <col min="11277" max="11277" width="9.28515625" style="26" bestFit="1" customWidth="1"/>
    <col min="11278" max="11520" width="35.28515625" style="26"/>
    <col min="11521" max="11521" width="37.28515625" style="26" bestFit="1" customWidth="1"/>
    <col min="11522" max="11522" width="41.140625" style="26" bestFit="1" customWidth="1"/>
    <col min="11523" max="11523" width="15.140625" style="26" bestFit="1" customWidth="1"/>
    <col min="11524" max="11524" width="17.7109375" style="26" customWidth="1"/>
    <col min="11525" max="11525" width="98.140625" style="26" customWidth="1"/>
    <col min="11526" max="11526" width="16.140625" style="26" bestFit="1" customWidth="1"/>
    <col min="11527" max="11527" width="34.7109375" style="26" customWidth="1"/>
    <col min="11528" max="11529" width="88.5703125" style="26" bestFit="1" customWidth="1"/>
    <col min="11530" max="11530" width="11.140625" style="26" bestFit="1" customWidth="1"/>
    <col min="11531" max="11531" width="13.42578125" style="26" bestFit="1" customWidth="1"/>
    <col min="11532" max="11532" width="13.5703125" style="26" bestFit="1" customWidth="1"/>
    <col min="11533" max="11533" width="9.28515625" style="26" bestFit="1" customWidth="1"/>
    <col min="11534" max="11776" width="35.28515625" style="26"/>
    <col min="11777" max="11777" width="37.28515625" style="26" bestFit="1" customWidth="1"/>
    <col min="11778" max="11778" width="41.140625" style="26" bestFit="1" customWidth="1"/>
    <col min="11779" max="11779" width="15.140625" style="26" bestFit="1" customWidth="1"/>
    <col min="11780" max="11780" width="17.7109375" style="26" customWidth="1"/>
    <col min="11781" max="11781" width="98.140625" style="26" customWidth="1"/>
    <col min="11782" max="11782" width="16.140625" style="26" bestFit="1" customWidth="1"/>
    <col min="11783" max="11783" width="34.7109375" style="26" customWidth="1"/>
    <col min="11784" max="11785" width="88.5703125" style="26" bestFit="1" customWidth="1"/>
    <col min="11786" max="11786" width="11.140625" style="26" bestFit="1" customWidth="1"/>
    <col min="11787" max="11787" width="13.42578125" style="26" bestFit="1" customWidth="1"/>
    <col min="11788" max="11788" width="13.5703125" style="26" bestFit="1" customWidth="1"/>
    <col min="11789" max="11789" width="9.28515625" style="26" bestFit="1" customWidth="1"/>
    <col min="11790" max="12032" width="35.28515625" style="26"/>
    <col min="12033" max="12033" width="37.28515625" style="26" bestFit="1" customWidth="1"/>
    <col min="12034" max="12034" width="41.140625" style="26" bestFit="1" customWidth="1"/>
    <col min="12035" max="12035" width="15.140625" style="26" bestFit="1" customWidth="1"/>
    <col min="12036" max="12036" width="17.7109375" style="26" customWidth="1"/>
    <col min="12037" max="12037" width="98.140625" style="26" customWidth="1"/>
    <col min="12038" max="12038" width="16.140625" style="26" bestFit="1" customWidth="1"/>
    <col min="12039" max="12039" width="34.7109375" style="26" customWidth="1"/>
    <col min="12040" max="12041" width="88.5703125" style="26" bestFit="1" customWidth="1"/>
    <col min="12042" max="12042" width="11.140625" style="26" bestFit="1" customWidth="1"/>
    <col min="12043" max="12043" width="13.42578125" style="26" bestFit="1" customWidth="1"/>
    <col min="12044" max="12044" width="13.5703125" style="26" bestFit="1" customWidth="1"/>
    <col min="12045" max="12045" width="9.28515625" style="26" bestFit="1" customWidth="1"/>
    <col min="12046" max="12288" width="35.28515625" style="26"/>
    <col min="12289" max="12289" width="37.28515625" style="26" bestFit="1" customWidth="1"/>
    <col min="12290" max="12290" width="41.140625" style="26" bestFit="1" customWidth="1"/>
    <col min="12291" max="12291" width="15.140625" style="26" bestFit="1" customWidth="1"/>
    <col min="12292" max="12292" width="17.7109375" style="26" customWidth="1"/>
    <col min="12293" max="12293" width="98.140625" style="26" customWidth="1"/>
    <col min="12294" max="12294" width="16.140625" style="26" bestFit="1" customWidth="1"/>
    <col min="12295" max="12295" width="34.7109375" style="26" customWidth="1"/>
    <col min="12296" max="12297" width="88.5703125" style="26" bestFit="1" customWidth="1"/>
    <col min="12298" max="12298" width="11.140625" style="26" bestFit="1" customWidth="1"/>
    <col min="12299" max="12299" width="13.42578125" style="26" bestFit="1" customWidth="1"/>
    <col min="12300" max="12300" width="13.5703125" style="26" bestFit="1" customWidth="1"/>
    <col min="12301" max="12301" width="9.28515625" style="26" bestFit="1" customWidth="1"/>
    <col min="12302" max="12544" width="35.28515625" style="26"/>
    <col min="12545" max="12545" width="37.28515625" style="26" bestFit="1" customWidth="1"/>
    <col min="12546" max="12546" width="41.140625" style="26" bestFit="1" customWidth="1"/>
    <col min="12547" max="12547" width="15.140625" style="26" bestFit="1" customWidth="1"/>
    <col min="12548" max="12548" width="17.7109375" style="26" customWidth="1"/>
    <col min="12549" max="12549" width="98.140625" style="26" customWidth="1"/>
    <col min="12550" max="12550" width="16.140625" style="26" bestFit="1" customWidth="1"/>
    <col min="12551" max="12551" width="34.7109375" style="26" customWidth="1"/>
    <col min="12552" max="12553" width="88.5703125" style="26" bestFit="1" customWidth="1"/>
    <col min="12554" max="12554" width="11.140625" style="26" bestFit="1" customWidth="1"/>
    <col min="12555" max="12555" width="13.42578125" style="26" bestFit="1" customWidth="1"/>
    <col min="12556" max="12556" width="13.5703125" style="26" bestFit="1" customWidth="1"/>
    <col min="12557" max="12557" width="9.28515625" style="26" bestFit="1" customWidth="1"/>
    <col min="12558" max="12800" width="35.28515625" style="26"/>
    <col min="12801" max="12801" width="37.28515625" style="26" bestFit="1" customWidth="1"/>
    <col min="12802" max="12802" width="41.140625" style="26" bestFit="1" customWidth="1"/>
    <col min="12803" max="12803" width="15.140625" style="26" bestFit="1" customWidth="1"/>
    <col min="12804" max="12804" width="17.7109375" style="26" customWidth="1"/>
    <col min="12805" max="12805" width="98.140625" style="26" customWidth="1"/>
    <col min="12806" max="12806" width="16.140625" style="26" bestFit="1" customWidth="1"/>
    <col min="12807" max="12807" width="34.7109375" style="26" customWidth="1"/>
    <col min="12808" max="12809" width="88.5703125" style="26" bestFit="1" customWidth="1"/>
    <col min="12810" max="12810" width="11.140625" style="26" bestFit="1" customWidth="1"/>
    <col min="12811" max="12811" width="13.42578125" style="26" bestFit="1" customWidth="1"/>
    <col min="12812" max="12812" width="13.5703125" style="26" bestFit="1" customWidth="1"/>
    <col min="12813" max="12813" width="9.28515625" style="26" bestFit="1" customWidth="1"/>
    <col min="12814" max="13056" width="35.28515625" style="26"/>
    <col min="13057" max="13057" width="37.28515625" style="26" bestFit="1" customWidth="1"/>
    <col min="13058" max="13058" width="41.140625" style="26" bestFit="1" customWidth="1"/>
    <col min="13059" max="13059" width="15.140625" style="26" bestFit="1" customWidth="1"/>
    <col min="13060" max="13060" width="17.7109375" style="26" customWidth="1"/>
    <col min="13061" max="13061" width="98.140625" style="26" customWidth="1"/>
    <col min="13062" max="13062" width="16.140625" style="26" bestFit="1" customWidth="1"/>
    <col min="13063" max="13063" width="34.7109375" style="26" customWidth="1"/>
    <col min="13064" max="13065" width="88.5703125" style="26" bestFit="1" customWidth="1"/>
    <col min="13066" max="13066" width="11.140625" style="26" bestFit="1" customWidth="1"/>
    <col min="13067" max="13067" width="13.42578125" style="26" bestFit="1" customWidth="1"/>
    <col min="13068" max="13068" width="13.5703125" style="26" bestFit="1" customWidth="1"/>
    <col min="13069" max="13069" width="9.28515625" style="26" bestFit="1" customWidth="1"/>
    <col min="13070" max="13312" width="35.28515625" style="26"/>
    <col min="13313" max="13313" width="37.28515625" style="26" bestFit="1" customWidth="1"/>
    <col min="13314" max="13314" width="41.140625" style="26" bestFit="1" customWidth="1"/>
    <col min="13315" max="13315" width="15.140625" style="26" bestFit="1" customWidth="1"/>
    <col min="13316" max="13316" width="17.7109375" style="26" customWidth="1"/>
    <col min="13317" max="13317" width="98.140625" style="26" customWidth="1"/>
    <col min="13318" max="13318" width="16.140625" style="26" bestFit="1" customWidth="1"/>
    <col min="13319" max="13319" width="34.7109375" style="26" customWidth="1"/>
    <col min="13320" max="13321" width="88.5703125" style="26" bestFit="1" customWidth="1"/>
    <col min="13322" max="13322" width="11.140625" style="26" bestFit="1" customWidth="1"/>
    <col min="13323" max="13323" width="13.42578125" style="26" bestFit="1" customWidth="1"/>
    <col min="13324" max="13324" width="13.5703125" style="26" bestFit="1" customWidth="1"/>
    <col min="13325" max="13325" width="9.28515625" style="26" bestFit="1" customWidth="1"/>
    <col min="13326" max="13568" width="35.28515625" style="26"/>
    <col min="13569" max="13569" width="37.28515625" style="26" bestFit="1" customWidth="1"/>
    <col min="13570" max="13570" width="41.140625" style="26" bestFit="1" customWidth="1"/>
    <col min="13571" max="13571" width="15.140625" style="26" bestFit="1" customWidth="1"/>
    <col min="13572" max="13572" width="17.7109375" style="26" customWidth="1"/>
    <col min="13573" max="13573" width="98.140625" style="26" customWidth="1"/>
    <col min="13574" max="13574" width="16.140625" style="26" bestFit="1" customWidth="1"/>
    <col min="13575" max="13575" width="34.7109375" style="26" customWidth="1"/>
    <col min="13576" max="13577" width="88.5703125" style="26" bestFit="1" customWidth="1"/>
    <col min="13578" max="13578" width="11.140625" style="26" bestFit="1" customWidth="1"/>
    <col min="13579" max="13579" width="13.42578125" style="26" bestFit="1" customWidth="1"/>
    <col min="13580" max="13580" width="13.5703125" style="26" bestFit="1" customWidth="1"/>
    <col min="13581" max="13581" width="9.28515625" style="26" bestFit="1" customWidth="1"/>
    <col min="13582" max="13824" width="35.28515625" style="26"/>
    <col min="13825" max="13825" width="37.28515625" style="26" bestFit="1" customWidth="1"/>
    <col min="13826" max="13826" width="41.140625" style="26" bestFit="1" customWidth="1"/>
    <col min="13827" max="13827" width="15.140625" style="26" bestFit="1" customWidth="1"/>
    <col min="13828" max="13828" width="17.7109375" style="26" customWidth="1"/>
    <col min="13829" max="13829" width="98.140625" style="26" customWidth="1"/>
    <col min="13830" max="13830" width="16.140625" style="26" bestFit="1" customWidth="1"/>
    <col min="13831" max="13831" width="34.7109375" style="26" customWidth="1"/>
    <col min="13832" max="13833" width="88.5703125" style="26" bestFit="1" customWidth="1"/>
    <col min="13834" max="13834" width="11.140625" style="26" bestFit="1" customWidth="1"/>
    <col min="13835" max="13835" width="13.42578125" style="26" bestFit="1" customWidth="1"/>
    <col min="13836" max="13836" width="13.5703125" style="26" bestFit="1" customWidth="1"/>
    <col min="13837" max="13837" width="9.28515625" style="26" bestFit="1" customWidth="1"/>
    <col min="13838" max="14080" width="35.28515625" style="26"/>
    <col min="14081" max="14081" width="37.28515625" style="26" bestFit="1" customWidth="1"/>
    <col min="14082" max="14082" width="41.140625" style="26" bestFit="1" customWidth="1"/>
    <col min="14083" max="14083" width="15.140625" style="26" bestFit="1" customWidth="1"/>
    <col min="14084" max="14084" width="17.7109375" style="26" customWidth="1"/>
    <col min="14085" max="14085" width="98.140625" style="26" customWidth="1"/>
    <col min="14086" max="14086" width="16.140625" style="26" bestFit="1" customWidth="1"/>
    <col min="14087" max="14087" width="34.7109375" style="26" customWidth="1"/>
    <col min="14088" max="14089" width="88.5703125" style="26" bestFit="1" customWidth="1"/>
    <col min="14090" max="14090" width="11.140625" style="26" bestFit="1" customWidth="1"/>
    <col min="14091" max="14091" width="13.42578125" style="26" bestFit="1" customWidth="1"/>
    <col min="14092" max="14092" width="13.5703125" style="26" bestFit="1" customWidth="1"/>
    <col min="14093" max="14093" width="9.28515625" style="26" bestFit="1" customWidth="1"/>
    <col min="14094" max="14336" width="35.28515625" style="26"/>
    <col min="14337" max="14337" width="37.28515625" style="26" bestFit="1" customWidth="1"/>
    <col min="14338" max="14338" width="41.140625" style="26" bestFit="1" customWidth="1"/>
    <col min="14339" max="14339" width="15.140625" style="26" bestFit="1" customWidth="1"/>
    <col min="14340" max="14340" width="17.7109375" style="26" customWidth="1"/>
    <col min="14341" max="14341" width="98.140625" style="26" customWidth="1"/>
    <col min="14342" max="14342" width="16.140625" style="26" bestFit="1" customWidth="1"/>
    <col min="14343" max="14343" width="34.7109375" style="26" customWidth="1"/>
    <col min="14344" max="14345" width="88.5703125" style="26" bestFit="1" customWidth="1"/>
    <col min="14346" max="14346" width="11.140625" style="26" bestFit="1" customWidth="1"/>
    <col min="14347" max="14347" width="13.42578125" style="26" bestFit="1" customWidth="1"/>
    <col min="14348" max="14348" width="13.5703125" style="26" bestFit="1" customWidth="1"/>
    <col min="14349" max="14349" width="9.28515625" style="26" bestFit="1" customWidth="1"/>
    <col min="14350" max="14592" width="35.28515625" style="26"/>
    <col min="14593" max="14593" width="37.28515625" style="26" bestFit="1" customWidth="1"/>
    <col min="14594" max="14594" width="41.140625" style="26" bestFit="1" customWidth="1"/>
    <col min="14595" max="14595" width="15.140625" style="26" bestFit="1" customWidth="1"/>
    <col min="14596" max="14596" width="17.7109375" style="26" customWidth="1"/>
    <col min="14597" max="14597" width="98.140625" style="26" customWidth="1"/>
    <col min="14598" max="14598" width="16.140625" style="26" bestFit="1" customWidth="1"/>
    <col min="14599" max="14599" width="34.7109375" style="26" customWidth="1"/>
    <col min="14600" max="14601" width="88.5703125" style="26" bestFit="1" customWidth="1"/>
    <col min="14602" max="14602" width="11.140625" style="26" bestFit="1" customWidth="1"/>
    <col min="14603" max="14603" width="13.42578125" style="26" bestFit="1" customWidth="1"/>
    <col min="14604" max="14604" width="13.5703125" style="26" bestFit="1" customWidth="1"/>
    <col min="14605" max="14605" width="9.28515625" style="26" bestFit="1" customWidth="1"/>
    <col min="14606" max="14848" width="35.28515625" style="26"/>
    <col min="14849" max="14849" width="37.28515625" style="26" bestFit="1" customWidth="1"/>
    <col min="14850" max="14850" width="41.140625" style="26" bestFit="1" customWidth="1"/>
    <col min="14851" max="14851" width="15.140625" style="26" bestFit="1" customWidth="1"/>
    <col min="14852" max="14852" width="17.7109375" style="26" customWidth="1"/>
    <col min="14853" max="14853" width="98.140625" style="26" customWidth="1"/>
    <col min="14854" max="14854" width="16.140625" style="26" bestFit="1" customWidth="1"/>
    <col min="14855" max="14855" width="34.7109375" style="26" customWidth="1"/>
    <col min="14856" max="14857" width="88.5703125" style="26" bestFit="1" customWidth="1"/>
    <col min="14858" max="14858" width="11.140625" style="26" bestFit="1" customWidth="1"/>
    <col min="14859" max="14859" width="13.42578125" style="26" bestFit="1" customWidth="1"/>
    <col min="14860" max="14860" width="13.5703125" style="26" bestFit="1" customWidth="1"/>
    <col min="14861" max="14861" width="9.28515625" style="26" bestFit="1" customWidth="1"/>
    <col min="14862" max="15104" width="35.28515625" style="26"/>
    <col min="15105" max="15105" width="37.28515625" style="26" bestFit="1" customWidth="1"/>
    <col min="15106" max="15106" width="41.140625" style="26" bestFit="1" customWidth="1"/>
    <col min="15107" max="15107" width="15.140625" style="26" bestFit="1" customWidth="1"/>
    <col min="15108" max="15108" width="17.7109375" style="26" customWidth="1"/>
    <col min="15109" max="15109" width="98.140625" style="26" customWidth="1"/>
    <col min="15110" max="15110" width="16.140625" style="26" bestFit="1" customWidth="1"/>
    <col min="15111" max="15111" width="34.7109375" style="26" customWidth="1"/>
    <col min="15112" max="15113" width="88.5703125" style="26" bestFit="1" customWidth="1"/>
    <col min="15114" max="15114" width="11.140625" style="26" bestFit="1" customWidth="1"/>
    <col min="15115" max="15115" width="13.42578125" style="26" bestFit="1" customWidth="1"/>
    <col min="15116" max="15116" width="13.5703125" style="26" bestFit="1" customWidth="1"/>
    <col min="15117" max="15117" width="9.28515625" style="26" bestFit="1" customWidth="1"/>
    <col min="15118" max="15360" width="35.28515625" style="26"/>
    <col min="15361" max="15361" width="37.28515625" style="26" bestFit="1" customWidth="1"/>
    <col min="15362" max="15362" width="41.140625" style="26" bestFit="1" customWidth="1"/>
    <col min="15363" max="15363" width="15.140625" style="26" bestFit="1" customWidth="1"/>
    <col min="15364" max="15364" width="17.7109375" style="26" customWidth="1"/>
    <col min="15365" max="15365" width="98.140625" style="26" customWidth="1"/>
    <col min="15366" max="15366" width="16.140625" style="26" bestFit="1" customWidth="1"/>
    <col min="15367" max="15367" width="34.7109375" style="26" customWidth="1"/>
    <col min="15368" max="15369" width="88.5703125" style="26" bestFit="1" customWidth="1"/>
    <col min="15370" max="15370" width="11.140625" style="26" bestFit="1" customWidth="1"/>
    <col min="15371" max="15371" width="13.42578125" style="26" bestFit="1" customWidth="1"/>
    <col min="15372" max="15372" width="13.5703125" style="26" bestFit="1" customWidth="1"/>
    <col min="15373" max="15373" width="9.28515625" style="26" bestFit="1" customWidth="1"/>
    <col min="15374" max="15616" width="35.28515625" style="26"/>
    <col min="15617" max="15617" width="37.28515625" style="26" bestFit="1" customWidth="1"/>
    <col min="15618" max="15618" width="41.140625" style="26" bestFit="1" customWidth="1"/>
    <col min="15619" max="15619" width="15.140625" style="26" bestFit="1" customWidth="1"/>
    <col min="15620" max="15620" width="17.7109375" style="26" customWidth="1"/>
    <col min="15621" max="15621" width="98.140625" style="26" customWidth="1"/>
    <col min="15622" max="15622" width="16.140625" style="26" bestFit="1" customWidth="1"/>
    <col min="15623" max="15623" width="34.7109375" style="26" customWidth="1"/>
    <col min="15624" max="15625" width="88.5703125" style="26" bestFit="1" customWidth="1"/>
    <col min="15626" max="15626" width="11.140625" style="26" bestFit="1" customWidth="1"/>
    <col min="15627" max="15627" width="13.42578125" style="26" bestFit="1" customWidth="1"/>
    <col min="15628" max="15628" width="13.5703125" style="26" bestFit="1" customWidth="1"/>
    <col min="15629" max="15629" width="9.28515625" style="26" bestFit="1" customWidth="1"/>
    <col min="15630" max="15872" width="35.28515625" style="26"/>
    <col min="15873" max="15873" width="37.28515625" style="26" bestFit="1" customWidth="1"/>
    <col min="15874" max="15874" width="41.140625" style="26" bestFit="1" customWidth="1"/>
    <col min="15875" max="15875" width="15.140625" style="26" bestFit="1" customWidth="1"/>
    <col min="15876" max="15876" width="17.7109375" style="26" customWidth="1"/>
    <col min="15877" max="15877" width="98.140625" style="26" customWidth="1"/>
    <col min="15878" max="15878" width="16.140625" style="26" bestFit="1" customWidth="1"/>
    <col min="15879" max="15879" width="34.7109375" style="26" customWidth="1"/>
    <col min="15880" max="15881" width="88.5703125" style="26" bestFit="1" customWidth="1"/>
    <col min="15882" max="15882" width="11.140625" style="26" bestFit="1" customWidth="1"/>
    <col min="15883" max="15883" width="13.42578125" style="26" bestFit="1" customWidth="1"/>
    <col min="15884" max="15884" width="13.5703125" style="26" bestFit="1" customWidth="1"/>
    <col min="15885" max="15885" width="9.28515625" style="26" bestFit="1" customWidth="1"/>
    <col min="15886" max="16128" width="35.28515625" style="26"/>
    <col min="16129" max="16129" width="37.28515625" style="26" bestFit="1" customWidth="1"/>
    <col min="16130" max="16130" width="41.140625" style="26" bestFit="1" customWidth="1"/>
    <col min="16131" max="16131" width="15.140625" style="26" bestFit="1" customWidth="1"/>
    <col min="16132" max="16132" width="17.7109375" style="26" customWidth="1"/>
    <col min="16133" max="16133" width="98.140625" style="26" customWidth="1"/>
    <col min="16134" max="16134" width="16.140625" style="26" bestFit="1" customWidth="1"/>
    <col min="16135" max="16135" width="34.7109375" style="26" customWidth="1"/>
    <col min="16136" max="16137" width="88.5703125" style="26" bestFit="1" customWidth="1"/>
    <col min="16138" max="16138" width="11.140625" style="26" bestFit="1" customWidth="1"/>
    <col min="16139" max="16139" width="13.42578125" style="26" bestFit="1" customWidth="1"/>
    <col min="16140" max="16140" width="13.5703125" style="26" bestFit="1" customWidth="1"/>
    <col min="16141" max="16141" width="9.28515625" style="26" bestFit="1" customWidth="1"/>
    <col min="16142" max="16384" width="35.28515625" style="26"/>
  </cols>
  <sheetData>
    <row r="1" spans="1:13" ht="15.75" x14ac:dyDescent="0.3">
      <c r="A1" s="69" t="s">
        <v>0</v>
      </c>
      <c r="B1" s="69"/>
      <c r="C1" s="69"/>
      <c r="D1" s="69"/>
      <c r="E1" s="96"/>
      <c r="F1" s="69"/>
      <c r="G1" s="96"/>
      <c r="H1" s="69"/>
      <c r="I1" s="69"/>
      <c r="J1" s="69"/>
      <c r="K1" s="69"/>
      <c r="L1" s="69"/>
      <c r="M1" s="69"/>
    </row>
    <row r="2" spans="1:13" s="29" customFormat="1" x14ac:dyDescent="0.3">
      <c r="A2" s="27" t="s">
        <v>1</v>
      </c>
      <c r="B2" s="118" t="s">
        <v>2</v>
      </c>
      <c r="C2" s="119"/>
      <c r="D2" s="119"/>
      <c r="E2" s="119"/>
      <c r="F2" s="119"/>
      <c r="G2" s="119"/>
      <c r="H2" s="120"/>
      <c r="I2" s="3"/>
      <c r="J2" s="70"/>
      <c r="K2" s="70"/>
      <c r="L2" s="70"/>
      <c r="M2" s="28"/>
    </row>
    <row r="3" spans="1:13" s="32" customFormat="1" x14ac:dyDescent="0.3">
      <c r="A3" s="27" t="s">
        <v>3</v>
      </c>
      <c r="B3" s="115" t="s">
        <v>2486</v>
      </c>
      <c r="C3" s="116"/>
      <c r="D3" s="116"/>
      <c r="E3" s="116"/>
      <c r="F3" s="116"/>
      <c r="G3" s="116"/>
      <c r="H3" s="117"/>
      <c r="I3" s="3"/>
      <c r="J3" s="30"/>
      <c r="K3" s="30"/>
      <c r="L3" s="30"/>
      <c r="M3" s="31"/>
    </row>
    <row r="4" spans="1:13" s="32" customFormat="1" ht="15.75" thickBot="1" x14ac:dyDescent="0.35">
      <c r="A4" s="27" t="s">
        <v>4</v>
      </c>
      <c r="B4" s="121" t="s">
        <v>2507</v>
      </c>
      <c r="C4" s="122"/>
      <c r="D4" s="122"/>
      <c r="E4" s="116"/>
      <c r="F4" s="122"/>
      <c r="G4" s="122"/>
      <c r="H4" s="123"/>
      <c r="I4" s="7" t="s">
        <v>5</v>
      </c>
      <c r="J4" s="111" t="s">
        <v>6</v>
      </c>
      <c r="K4" s="112"/>
      <c r="L4" s="113"/>
      <c r="M4" s="33"/>
    </row>
    <row r="5" spans="1:13" s="38" customFormat="1" ht="15.75" thickBot="1" x14ac:dyDescent="0.35">
      <c r="A5" s="78" t="s">
        <v>7</v>
      </c>
      <c r="B5" s="124" t="s">
        <v>154</v>
      </c>
      <c r="C5" s="125"/>
      <c r="D5" s="125"/>
      <c r="E5" s="119"/>
      <c r="F5" s="125"/>
      <c r="G5" s="125"/>
      <c r="H5" s="126"/>
      <c r="I5" s="3"/>
      <c r="J5" s="79" t="s">
        <v>8</v>
      </c>
      <c r="K5" s="80"/>
      <c r="L5" s="80"/>
      <c r="M5" s="81"/>
    </row>
    <row r="6" spans="1:13" s="32" customFormat="1" x14ac:dyDescent="0.3">
      <c r="A6" s="34" t="s">
        <v>9</v>
      </c>
      <c r="B6" s="34" t="s">
        <v>10</v>
      </c>
      <c r="C6" s="34" t="s">
        <v>155</v>
      </c>
      <c r="D6" s="34" t="s">
        <v>156</v>
      </c>
      <c r="E6" s="34" t="s">
        <v>13</v>
      </c>
      <c r="F6" s="34" t="s">
        <v>14</v>
      </c>
      <c r="G6" s="34" t="s">
        <v>15</v>
      </c>
      <c r="H6" s="34" t="s">
        <v>16</v>
      </c>
      <c r="I6" s="8" t="s">
        <v>17</v>
      </c>
      <c r="J6" s="35" t="s">
        <v>18</v>
      </c>
      <c r="K6" s="35" t="s">
        <v>19</v>
      </c>
      <c r="L6" s="35" t="s">
        <v>157</v>
      </c>
      <c r="M6" s="36" t="s">
        <v>21</v>
      </c>
    </row>
    <row r="7" spans="1:13" s="32" customFormat="1" x14ac:dyDescent="0.3">
      <c r="A7" s="109" t="s">
        <v>158</v>
      </c>
      <c r="B7" s="114"/>
      <c r="C7" s="114"/>
      <c r="D7" s="114"/>
      <c r="E7" s="114"/>
      <c r="F7" s="114"/>
      <c r="G7" s="114"/>
      <c r="H7" s="114"/>
      <c r="I7" s="114"/>
      <c r="J7" s="114"/>
      <c r="K7" s="114"/>
      <c r="L7" s="114"/>
      <c r="M7" s="110"/>
    </row>
    <row r="8" spans="1:13" s="38" customFormat="1" ht="15.75" x14ac:dyDescent="0.3">
      <c r="A8" s="76" t="s">
        <v>159</v>
      </c>
      <c r="B8" s="15" t="s">
        <v>160</v>
      </c>
      <c r="C8" s="14">
        <v>44</v>
      </c>
      <c r="D8" s="37" t="s">
        <v>2526</v>
      </c>
      <c r="E8" s="97" t="s">
        <v>161</v>
      </c>
      <c r="F8" s="15"/>
      <c r="G8" s="100" t="s">
        <v>162</v>
      </c>
      <c r="H8" s="15" t="s">
        <v>163</v>
      </c>
      <c r="I8" s="15"/>
      <c r="J8" s="15"/>
      <c r="K8" s="41"/>
      <c r="L8" s="42"/>
      <c r="M8" s="15"/>
    </row>
    <row r="9" spans="1:13" s="38" customFormat="1" ht="15.75" x14ac:dyDescent="0.3">
      <c r="A9" s="76" t="s">
        <v>159</v>
      </c>
      <c r="B9" s="15" t="s">
        <v>164</v>
      </c>
      <c r="C9" s="14">
        <v>44</v>
      </c>
      <c r="D9" s="37" t="s">
        <v>2526</v>
      </c>
      <c r="E9" s="97" t="s">
        <v>165</v>
      </c>
      <c r="F9" s="15"/>
      <c r="G9" s="100" t="s">
        <v>166</v>
      </c>
      <c r="H9" s="15" t="s">
        <v>167</v>
      </c>
      <c r="I9" s="15"/>
      <c r="J9" s="15"/>
      <c r="K9" s="41"/>
      <c r="L9" s="42"/>
      <c r="M9" s="15"/>
    </row>
    <row r="10" spans="1:13" s="38" customFormat="1" ht="15.75" x14ac:dyDescent="0.3">
      <c r="A10" s="76" t="s">
        <v>159</v>
      </c>
      <c r="B10" s="15" t="s">
        <v>168</v>
      </c>
      <c r="C10" s="14">
        <v>44</v>
      </c>
      <c r="D10" s="37" t="s">
        <v>2526</v>
      </c>
      <c r="E10" s="97" t="s">
        <v>165</v>
      </c>
      <c r="F10" s="15"/>
      <c r="G10" s="100" t="s">
        <v>169</v>
      </c>
      <c r="H10" s="15" t="s">
        <v>167</v>
      </c>
      <c r="I10" s="15"/>
      <c r="J10" s="15"/>
      <c r="K10" s="41"/>
      <c r="L10" s="42"/>
      <c r="M10" s="15"/>
    </row>
    <row r="11" spans="1:13" s="38" customFormat="1" ht="15.75" x14ac:dyDescent="0.3">
      <c r="A11" s="76" t="s">
        <v>159</v>
      </c>
      <c r="B11" s="15" t="s">
        <v>170</v>
      </c>
      <c r="C11" s="14">
        <v>44</v>
      </c>
      <c r="D11" s="37" t="s">
        <v>2526</v>
      </c>
      <c r="E11" s="97" t="s">
        <v>165</v>
      </c>
      <c r="F11" s="15"/>
      <c r="G11" s="100" t="s">
        <v>171</v>
      </c>
      <c r="H11" s="15" t="s">
        <v>167</v>
      </c>
      <c r="I11" s="15"/>
      <c r="J11" s="15"/>
      <c r="K11" s="41"/>
      <c r="L11" s="42"/>
      <c r="M11" s="15"/>
    </row>
    <row r="12" spans="1:13" s="32" customFormat="1" x14ac:dyDescent="0.3">
      <c r="A12" s="109" t="s">
        <v>172</v>
      </c>
      <c r="B12" s="114"/>
      <c r="C12" s="114"/>
      <c r="D12" s="114"/>
      <c r="E12" s="114"/>
      <c r="F12" s="114"/>
      <c r="G12" s="114"/>
      <c r="H12" s="114"/>
      <c r="I12" s="114"/>
      <c r="J12" s="114"/>
      <c r="K12" s="114"/>
      <c r="L12" s="114"/>
      <c r="M12" s="110"/>
    </row>
    <row r="13" spans="1:13" ht="15.75" x14ac:dyDescent="0.3">
      <c r="A13" s="77" t="s">
        <v>173</v>
      </c>
      <c r="B13" s="39" t="s">
        <v>174</v>
      </c>
      <c r="C13" s="40">
        <v>44</v>
      </c>
      <c r="D13" s="39" t="s">
        <v>2526</v>
      </c>
      <c r="E13" s="98" t="s">
        <v>175</v>
      </c>
      <c r="F13" s="39"/>
      <c r="G13" s="101"/>
      <c r="H13" s="39" t="s">
        <v>176</v>
      </c>
      <c r="I13" s="39"/>
      <c r="J13" s="15"/>
      <c r="K13" s="41"/>
      <c r="L13" s="42"/>
      <c r="M13" s="39"/>
    </row>
    <row r="14" spans="1:13" ht="15.75" x14ac:dyDescent="0.3">
      <c r="A14" s="77" t="s">
        <v>173</v>
      </c>
      <c r="B14" s="39" t="s">
        <v>177</v>
      </c>
      <c r="C14" s="40">
        <v>44</v>
      </c>
      <c r="D14" s="39" t="s">
        <v>2526</v>
      </c>
      <c r="E14" s="98" t="s">
        <v>178</v>
      </c>
      <c r="F14" s="39"/>
      <c r="G14" s="101" t="s">
        <v>179</v>
      </c>
      <c r="H14" s="39" t="s">
        <v>180</v>
      </c>
      <c r="I14" s="39"/>
      <c r="J14" s="15"/>
      <c r="K14" s="41"/>
      <c r="L14" s="42"/>
      <c r="M14" s="39"/>
    </row>
    <row r="15" spans="1:13" ht="15.75" x14ac:dyDescent="0.3">
      <c r="A15" s="77" t="s">
        <v>173</v>
      </c>
      <c r="B15" s="39" t="s">
        <v>181</v>
      </c>
      <c r="C15" s="40">
        <v>44</v>
      </c>
      <c r="D15" s="39" t="s">
        <v>2526</v>
      </c>
      <c r="E15" s="98" t="s">
        <v>178</v>
      </c>
      <c r="F15" s="39"/>
      <c r="G15" s="101" t="s">
        <v>182</v>
      </c>
      <c r="H15" s="39" t="s">
        <v>180</v>
      </c>
      <c r="I15" s="39"/>
      <c r="J15" s="15"/>
      <c r="K15" s="41"/>
      <c r="L15" s="42"/>
      <c r="M15" s="39"/>
    </row>
    <row r="16" spans="1:13" ht="15.75" x14ac:dyDescent="0.3">
      <c r="A16" s="77" t="s">
        <v>173</v>
      </c>
      <c r="B16" s="39" t="s">
        <v>183</v>
      </c>
      <c r="C16" s="40">
        <v>44</v>
      </c>
      <c r="D16" s="39" t="s">
        <v>2526</v>
      </c>
      <c r="E16" s="98" t="s">
        <v>184</v>
      </c>
      <c r="F16" s="39"/>
      <c r="G16" s="101">
        <v>10000</v>
      </c>
      <c r="H16" s="39" t="s">
        <v>176</v>
      </c>
      <c r="I16" s="39"/>
      <c r="J16" s="15"/>
      <c r="K16" s="41"/>
      <c r="L16" s="42"/>
      <c r="M16" s="39"/>
    </row>
    <row r="17" spans="1:13" ht="15.75" x14ac:dyDescent="0.3">
      <c r="A17" s="77" t="s">
        <v>173</v>
      </c>
      <c r="B17" s="39" t="s">
        <v>185</v>
      </c>
      <c r="C17" s="40">
        <v>44</v>
      </c>
      <c r="D17" s="39" t="s">
        <v>2526</v>
      </c>
      <c r="E17" s="98" t="s">
        <v>184</v>
      </c>
      <c r="F17" s="39"/>
      <c r="G17" s="102">
        <v>1000030000000000</v>
      </c>
      <c r="H17" s="39" t="s">
        <v>176</v>
      </c>
      <c r="I17" s="39"/>
      <c r="J17" s="15"/>
      <c r="K17" s="41"/>
      <c r="L17" s="42"/>
      <c r="M17" s="39"/>
    </row>
    <row r="18" spans="1:13" ht="15.75" x14ac:dyDescent="0.3">
      <c r="A18" s="77" t="s">
        <v>173</v>
      </c>
      <c r="B18" s="39" t="s">
        <v>186</v>
      </c>
      <c r="C18" s="40">
        <v>44</v>
      </c>
      <c r="D18" s="39" t="s">
        <v>2526</v>
      </c>
      <c r="E18" s="98" t="s">
        <v>187</v>
      </c>
      <c r="F18" s="39"/>
      <c r="G18" s="101" t="s">
        <v>188</v>
      </c>
      <c r="H18" s="39" t="s">
        <v>176</v>
      </c>
      <c r="I18" s="39"/>
      <c r="J18" s="15"/>
      <c r="K18" s="41"/>
      <c r="L18" s="42"/>
      <c r="M18" s="39"/>
    </row>
    <row r="19" spans="1:13" ht="15.75" x14ac:dyDescent="0.3">
      <c r="A19" s="77" t="s">
        <v>173</v>
      </c>
      <c r="B19" s="39" t="s">
        <v>189</v>
      </c>
      <c r="C19" s="40">
        <v>44</v>
      </c>
      <c r="D19" s="39" t="s">
        <v>2526</v>
      </c>
      <c r="E19" s="98" t="s">
        <v>190</v>
      </c>
      <c r="F19" s="39"/>
      <c r="G19" s="101" t="s">
        <v>191</v>
      </c>
      <c r="H19" s="39" t="s">
        <v>176</v>
      </c>
      <c r="I19" s="39"/>
      <c r="J19" s="15"/>
      <c r="K19" s="41"/>
      <c r="L19" s="42"/>
      <c r="M19" s="39"/>
    </row>
    <row r="20" spans="1:13" ht="15.75" x14ac:dyDescent="0.3">
      <c r="A20" s="77" t="s">
        <v>173</v>
      </c>
      <c r="B20" s="39" t="s">
        <v>192</v>
      </c>
      <c r="C20" s="40">
        <v>44</v>
      </c>
      <c r="D20" s="39" t="s">
        <v>2526</v>
      </c>
      <c r="E20" s="98" t="s">
        <v>193</v>
      </c>
      <c r="F20" s="39"/>
      <c r="G20" s="101" t="s">
        <v>194</v>
      </c>
      <c r="H20" s="39" t="s">
        <v>176</v>
      </c>
      <c r="I20" s="39"/>
      <c r="J20" s="15"/>
      <c r="K20" s="41"/>
      <c r="L20" s="42"/>
      <c r="M20" s="39"/>
    </row>
    <row r="21" spans="1:13" ht="15.75" x14ac:dyDescent="0.3">
      <c r="A21" s="77" t="s">
        <v>173</v>
      </c>
      <c r="B21" s="39" t="s">
        <v>195</v>
      </c>
      <c r="C21" s="40">
        <v>44</v>
      </c>
      <c r="D21" s="39" t="s">
        <v>2526</v>
      </c>
      <c r="E21" s="98" t="s">
        <v>196</v>
      </c>
      <c r="F21" s="39"/>
      <c r="G21" s="101" t="s">
        <v>197</v>
      </c>
      <c r="H21" s="39" t="s">
        <v>176</v>
      </c>
      <c r="I21" s="39"/>
      <c r="J21" s="15"/>
      <c r="K21" s="41"/>
      <c r="L21" s="42"/>
      <c r="M21" s="39"/>
    </row>
    <row r="22" spans="1:13" ht="15.75" x14ac:dyDescent="0.3">
      <c r="A22" s="77" t="s">
        <v>173</v>
      </c>
      <c r="B22" s="39" t="s">
        <v>198</v>
      </c>
      <c r="C22" s="40">
        <v>44</v>
      </c>
      <c r="D22" s="39" t="s">
        <v>2526</v>
      </c>
      <c r="E22" s="98" t="s">
        <v>199</v>
      </c>
      <c r="F22" s="39"/>
      <c r="G22" s="101"/>
      <c r="H22" s="39" t="s">
        <v>176</v>
      </c>
      <c r="I22" s="39"/>
      <c r="J22" s="15"/>
      <c r="K22" s="41"/>
      <c r="L22" s="42"/>
      <c r="M22" s="39"/>
    </row>
    <row r="23" spans="1:13" ht="15.75" x14ac:dyDescent="0.3">
      <c r="A23" s="77" t="s">
        <v>173</v>
      </c>
      <c r="B23" s="39" t="s">
        <v>200</v>
      </c>
      <c r="C23" s="40">
        <v>44</v>
      </c>
      <c r="D23" s="39" t="s">
        <v>2526</v>
      </c>
      <c r="E23" s="98" t="s">
        <v>201</v>
      </c>
      <c r="F23" s="39"/>
      <c r="G23" s="101" t="s">
        <v>202</v>
      </c>
      <c r="H23" s="39" t="s">
        <v>180</v>
      </c>
      <c r="I23" s="39"/>
      <c r="J23" s="15"/>
      <c r="K23" s="41"/>
      <c r="L23" s="42"/>
      <c r="M23" s="39"/>
    </row>
    <row r="24" spans="1:13" ht="15.75" x14ac:dyDescent="0.3">
      <c r="A24" s="77" t="s">
        <v>173</v>
      </c>
      <c r="B24" s="39" t="s">
        <v>203</v>
      </c>
      <c r="C24" s="40">
        <v>44</v>
      </c>
      <c r="D24" s="39" t="s">
        <v>2526</v>
      </c>
      <c r="E24" s="98" t="s">
        <v>201</v>
      </c>
      <c r="F24" s="39"/>
      <c r="G24" s="101" t="s">
        <v>204</v>
      </c>
      <c r="H24" s="39" t="s">
        <v>180</v>
      </c>
      <c r="I24" s="39"/>
      <c r="J24" s="15"/>
      <c r="K24" s="41"/>
      <c r="L24" s="42"/>
      <c r="M24" s="39"/>
    </row>
    <row r="25" spans="1:13" ht="30.75" x14ac:dyDescent="0.3">
      <c r="A25" s="77" t="s">
        <v>173</v>
      </c>
      <c r="B25" s="39" t="s">
        <v>205</v>
      </c>
      <c r="C25" s="40">
        <v>44</v>
      </c>
      <c r="D25" s="39" t="s">
        <v>2526</v>
      </c>
      <c r="E25" s="98" t="s">
        <v>206</v>
      </c>
      <c r="F25" s="39"/>
      <c r="G25" s="101">
        <v>10000</v>
      </c>
      <c r="H25" s="39" t="s">
        <v>176</v>
      </c>
      <c r="I25" s="39"/>
      <c r="J25" s="15"/>
      <c r="K25" s="41"/>
      <c r="L25" s="42"/>
      <c r="M25" s="39"/>
    </row>
    <row r="26" spans="1:13" ht="30.75" x14ac:dyDescent="0.3">
      <c r="A26" s="77" t="s">
        <v>173</v>
      </c>
      <c r="B26" s="39" t="s">
        <v>207</v>
      </c>
      <c r="C26" s="40">
        <v>44</v>
      </c>
      <c r="D26" s="39" t="s">
        <v>2526</v>
      </c>
      <c r="E26" s="98" t="s">
        <v>206</v>
      </c>
      <c r="F26" s="39"/>
      <c r="G26" s="102">
        <v>1000000000000000</v>
      </c>
      <c r="H26" s="39" t="s">
        <v>176</v>
      </c>
      <c r="I26" s="39"/>
      <c r="J26" s="15"/>
      <c r="K26" s="41"/>
      <c r="L26" s="42"/>
      <c r="M26" s="39"/>
    </row>
    <row r="27" spans="1:13" ht="30.75" x14ac:dyDescent="0.3">
      <c r="A27" s="77" t="s">
        <v>173</v>
      </c>
      <c r="B27" s="39" t="s">
        <v>208</v>
      </c>
      <c r="C27" s="40">
        <v>44</v>
      </c>
      <c r="D27" s="39" t="s">
        <v>2526</v>
      </c>
      <c r="E27" s="98" t="s">
        <v>209</v>
      </c>
      <c r="F27" s="39"/>
      <c r="G27" s="101" t="s">
        <v>210</v>
      </c>
      <c r="H27" s="39" t="s">
        <v>176</v>
      </c>
      <c r="I27" s="39"/>
      <c r="J27" s="15"/>
      <c r="K27" s="41"/>
      <c r="L27" s="42"/>
      <c r="M27" s="39"/>
    </row>
    <row r="28" spans="1:13" ht="30.75" x14ac:dyDescent="0.3">
      <c r="A28" s="77" t="s">
        <v>173</v>
      </c>
      <c r="B28" s="39" t="s">
        <v>211</v>
      </c>
      <c r="C28" s="40">
        <v>44</v>
      </c>
      <c r="D28" s="39" t="s">
        <v>2526</v>
      </c>
      <c r="E28" s="98" t="s">
        <v>212</v>
      </c>
      <c r="F28" s="39"/>
      <c r="G28" s="101" t="s">
        <v>213</v>
      </c>
      <c r="H28" s="39" t="s">
        <v>176</v>
      </c>
      <c r="I28" s="39"/>
      <c r="J28" s="15"/>
      <c r="K28" s="41"/>
      <c r="L28" s="42"/>
      <c r="M28" s="39"/>
    </row>
    <row r="29" spans="1:13" ht="30.75" x14ac:dyDescent="0.3">
      <c r="A29" s="77" t="s">
        <v>173</v>
      </c>
      <c r="B29" s="39" t="s">
        <v>214</v>
      </c>
      <c r="C29" s="40">
        <v>44</v>
      </c>
      <c r="D29" s="39" t="s">
        <v>2526</v>
      </c>
      <c r="E29" s="98" t="s">
        <v>215</v>
      </c>
      <c r="F29" s="39"/>
      <c r="G29" s="101" t="s">
        <v>216</v>
      </c>
      <c r="H29" s="39" t="s">
        <v>176</v>
      </c>
      <c r="I29" s="39"/>
      <c r="J29" s="15"/>
      <c r="K29" s="41"/>
      <c r="L29" s="42"/>
      <c r="M29" s="39"/>
    </row>
    <row r="30" spans="1:13" ht="30.75" x14ac:dyDescent="0.3">
      <c r="A30" s="77" t="s">
        <v>173</v>
      </c>
      <c r="B30" s="39" t="s">
        <v>217</v>
      </c>
      <c r="C30" s="40">
        <v>44</v>
      </c>
      <c r="D30" s="39" t="s">
        <v>2526</v>
      </c>
      <c r="E30" s="98" t="s">
        <v>218</v>
      </c>
      <c r="F30" s="39"/>
      <c r="G30" s="101" t="s">
        <v>219</v>
      </c>
      <c r="H30" s="39" t="s">
        <v>176</v>
      </c>
      <c r="I30" s="39"/>
      <c r="J30" s="15"/>
      <c r="K30" s="41"/>
      <c r="L30" s="42"/>
      <c r="M30" s="39"/>
    </row>
    <row r="31" spans="1:13" ht="15.75" x14ac:dyDescent="0.3">
      <c r="A31" s="77" t="s">
        <v>173</v>
      </c>
      <c r="B31" s="39" t="s">
        <v>220</v>
      </c>
      <c r="C31" s="40">
        <v>44</v>
      </c>
      <c r="D31" s="39" t="s">
        <v>2526</v>
      </c>
      <c r="E31" s="98" t="s">
        <v>221</v>
      </c>
      <c r="F31" s="39"/>
      <c r="G31" s="101" t="s">
        <v>222</v>
      </c>
      <c r="H31" s="39" t="s">
        <v>176</v>
      </c>
      <c r="I31" s="39"/>
      <c r="J31" s="15"/>
      <c r="K31" s="41"/>
      <c r="L31" s="42"/>
      <c r="M31" s="39"/>
    </row>
    <row r="32" spans="1:13" ht="15.75" x14ac:dyDescent="0.3">
      <c r="A32" s="77" t="s">
        <v>173</v>
      </c>
      <c r="B32" s="39" t="s">
        <v>223</v>
      </c>
      <c r="C32" s="40">
        <v>44</v>
      </c>
      <c r="D32" s="39" t="s">
        <v>2526</v>
      </c>
      <c r="E32" s="98" t="s">
        <v>224</v>
      </c>
      <c r="F32" s="39"/>
      <c r="G32" s="101" t="s">
        <v>225</v>
      </c>
      <c r="H32" s="39" t="s">
        <v>176</v>
      </c>
      <c r="I32" s="39"/>
      <c r="J32" s="15"/>
      <c r="K32" s="41"/>
      <c r="L32" s="42"/>
      <c r="M32" s="39"/>
    </row>
    <row r="33" spans="1:17" ht="15.75" x14ac:dyDescent="0.3">
      <c r="A33" s="77" t="s">
        <v>173</v>
      </c>
      <c r="B33" s="39" t="s">
        <v>226</v>
      </c>
      <c r="C33" s="40">
        <v>44</v>
      </c>
      <c r="D33" s="39" t="s">
        <v>2526</v>
      </c>
      <c r="E33" s="98" t="s">
        <v>227</v>
      </c>
      <c r="F33" s="39"/>
      <c r="G33" s="101">
        <v>123</v>
      </c>
      <c r="H33" s="39" t="s">
        <v>176</v>
      </c>
      <c r="I33" s="39"/>
      <c r="J33" s="15"/>
      <c r="K33" s="41"/>
      <c r="L33" s="42"/>
      <c r="M33" s="39"/>
    </row>
    <row r="34" spans="1:17" ht="15.75" x14ac:dyDescent="0.3">
      <c r="A34" s="77" t="s">
        <v>173</v>
      </c>
      <c r="B34" s="39" t="s">
        <v>228</v>
      </c>
      <c r="C34" s="40">
        <v>44</v>
      </c>
      <c r="D34" s="39" t="s">
        <v>2526</v>
      </c>
      <c r="E34" s="98" t="s">
        <v>229</v>
      </c>
      <c r="F34" s="39"/>
      <c r="G34" s="101" t="s">
        <v>230</v>
      </c>
      <c r="H34" s="39" t="s">
        <v>176</v>
      </c>
      <c r="I34" s="39"/>
      <c r="J34" s="15"/>
      <c r="K34" s="41"/>
      <c r="L34" s="42"/>
      <c r="M34" s="39"/>
    </row>
    <row r="35" spans="1:17" ht="15.75" x14ac:dyDescent="0.3">
      <c r="A35" s="77" t="s">
        <v>173</v>
      </c>
      <c r="B35" s="39" t="s">
        <v>231</v>
      </c>
      <c r="C35" s="40">
        <v>44</v>
      </c>
      <c r="D35" s="39" t="s">
        <v>2526</v>
      </c>
      <c r="E35" s="98" t="s">
        <v>232</v>
      </c>
      <c r="F35" s="39"/>
      <c r="G35" s="101" t="s">
        <v>233</v>
      </c>
      <c r="H35" s="39" t="s">
        <v>176</v>
      </c>
      <c r="I35" s="39"/>
      <c r="J35" s="15"/>
      <c r="K35" s="41"/>
      <c r="L35" s="42"/>
      <c r="M35" s="39"/>
    </row>
    <row r="36" spans="1:17" ht="15.75" x14ac:dyDescent="0.3">
      <c r="A36" s="77" t="s">
        <v>173</v>
      </c>
      <c r="B36" s="39" t="s">
        <v>234</v>
      </c>
      <c r="C36" s="40">
        <v>44</v>
      </c>
      <c r="D36" s="39" t="s">
        <v>2526</v>
      </c>
      <c r="E36" s="98" t="s">
        <v>235</v>
      </c>
      <c r="F36" s="39"/>
      <c r="G36" s="101" t="s">
        <v>236</v>
      </c>
      <c r="H36" s="39" t="s">
        <v>176</v>
      </c>
      <c r="I36" s="39"/>
      <c r="J36" s="15"/>
      <c r="K36" s="41"/>
      <c r="L36" s="42"/>
      <c r="M36" s="39"/>
    </row>
    <row r="37" spans="1:17" ht="15.75" x14ac:dyDescent="0.3">
      <c r="A37" s="77" t="s">
        <v>173</v>
      </c>
      <c r="B37" s="39" t="s">
        <v>237</v>
      </c>
      <c r="C37" s="40">
        <v>44</v>
      </c>
      <c r="D37" s="39" t="s">
        <v>2526</v>
      </c>
      <c r="E37" s="98" t="s">
        <v>238</v>
      </c>
      <c r="F37" s="39"/>
      <c r="G37" s="101" t="s">
        <v>239</v>
      </c>
      <c r="H37" s="39" t="s">
        <v>176</v>
      </c>
      <c r="I37" s="39"/>
      <c r="J37" s="15"/>
      <c r="K37" s="41"/>
      <c r="L37" s="42"/>
      <c r="M37" s="39"/>
    </row>
    <row r="38" spans="1:17" ht="15.75" x14ac:dyDescent="0.3">
      <c r="A38" s="77" t="s">
        <v>173</v>
      </c>
      <c r="B38" s="39" t="s">
        <v>240</v>
      </c>
      <c r="C38" s="40">
        <v>44</v>
      </c>
      <c r="D38" s="39" t="s">
        <v>2526</v>
      </c>
      <c r="E38" s="98" t="s">
        <v>241</v>
      </c>
      <c r="F38" s="39"/>
      <c r="G38" s="101" t="s">
        <v>242</v>
      </c>
      <c r="H38" s="39" t="s">
        <v>176</v>
      </c>
      <c r="I38" s="39"/>
      <c r="J38" s="15"/>
      <c r="K38" s="41"/>
      <c r="L38" s="42"/>
      <c r="M38" s="39"/>
    </row>
    <row r="39" spans="1:17" ht="15.75" x14ac:dyDescent="0.3">
      <c r="A39" s="77" t="s">
        <v>173</v>
      </c>
      <c r="B39" s="39" t="s">
        <v>243</v>
      </c>
      <c r="C39" s="40">
        <v>44</v>
      </c>
      <c r="D39" s="39" t="s">
        <v>2526</v>
      </c>
      <c r="E39" s="98" t="s">
        <v>244</v>
      </c>
      <c r="F39" s="39"/>
      <c r="G39" s="101" t="s">
        <v>245</v>
      </c>
      <c r="H39" s="39" t="s">
        <v>180</v>
      </c>
      <c r="I39" s="39"/>
      <c r="J39" s="15"/>
      <c r="K39" s="41"/>
      <c r="L39" s="42"/>
      <c r="M39" s="39"/>
    </row>
    <row r="40" spans="1:17" s="91" customFormat="1" ht="12.75" customHeight="1" x14ac:dyDescent="0.25">
      <c r="A40" s="95" t="s">
        <v>172</v>
      </c>
      <c r="B40" s="95"/>
      <c r="C40" s="95"/>
      <c r="D40" s="95"/>
      <c r="E40" s="95"/>
      <c r="F40" s="95"/>
      <c r="G40" s="103"/>
      <c r="H40" s="95"/>
      <c r="I40" s="95"/>
      <c r="J40" s="95"/>
      <c r="K40" s="95"/>
      <c r="L40" s="95"/>
      <c r="M40" s="95"/>
    </row>
    <row r="41" spans="1:17" ht="15.75" x14ac:dyDescent="0.3">
      <c r="A41" s="77" t="s">
        <v>246</v>
      </c>
      <c r="B41" s="39" t="s">
        <v>247</v>
      </c>
      <c r="C41" s="40">
        <v>44</v>
      </c>
      <c r="D41" s="39" t="s">
        <v>2526</v>
      </c>
      <c r="E41" s="98" t="s">
        <v>248</v>
      </c>
      <c r="F41" s="39"/>
      <c r="G41" s="101" t="s">
        <v>162</v>
      </c>
      <c r="H41" s="39" t="s">
        <v>249</v>
      </c>
      <c r="I41" s="39"/>
      <c r="J41" s="15"/>
      <c r="K41" s="41"/>
      <c r="L41" s="42"/>
      <c r="M41" s="39"/>
      <c r="N41" s="94"/>
      <c r="O41" s="92"/>
      <c r="P41" s="93"/>
      <c r="Q41" s="94"/>
    </row>
    <row r="42" spans="1:17" ht="15.75" x14ac:dyDescent="0.3">
      <c r="A42" s="77" t="s">
        <v>246</v>
      </c>
      <c r="B42" s="39" t="s">
        <v>250</v>
      </c>
      <c r="C42" s="40">
        <v>44</v>
      </c>
      <c r="D42" s="39" t="s">
        <v>2526</v>
      </c>
      <c r="E42" s="98" t="s">
        <v>251</v>
      </c>
      <c r="F42" s="39"/>
      <c r="G42" s="101" t="s">
        <v>252</v>
      </c>
      <c r="H42" s="39" t="s">
        <v>253</v>
      </c>
      <c r="I42" s="39"/>
      <c r="J42" s="15"/>
      <c r="K42" s="41"/>
      <c r="L42" s="42"/>
      <c r="M42" s="39"/>
    </row>
    <row r="43" spans="1:17" ht="15.75" x14ac:dyDescent="0.3">
      <c r="A43" s="77" t="s">
        <v>246</v>
      </c>
      <c r="B43" s="39" t="s">
        <v>254</v>
      </c>
      <c r="C43" s="40">
        <v>44</v>
      </c>
      <c r="D43" s="39" t="s">
        <v>2526</v>
      </c>
      <c r="E43" s="98" t="s">
        <v>251</v>
      </c>
      <c r="F43" s="39"/>
      <c r="G43" s="101" t="s">
        <v>255</v>
      </c>
      <c r="H43" s="39" t="s">
        <v>253</v>
      </c>
      <c r="I43" s="39"/>
      <c r="J43" s="15"/>
      <c r="K43" s="41"/>
      <c r="L43" s="42"/>
      <c r="M43" s="39"/>
    </row>
    <row r="44" spans="1:17" ht="15.75" x14ac:dyDescent="0.3">
      <c r="A44" s="77" t="s">
        <v>246</v>
      </c>
      <c r="B44" s="39" t="s">
        <v>256</v>
      </c>
      <c r="C44" s="40">
        <v>44</v>
      </c>
      <c r="D44" s="39" t="s">
        <v>2526</v>
      </c>
      <c r="E44" s="98" t="s">
        <v>251</v>
      </c>
      <c r="F44" s="39"/>
      <c r="G44" s="101" t="s">
        <v>257</v>
      </c>
      <c r="H44" s="39" t="s">
        <v>253</v>
      </c>
      <c r="I44" s="39"/>
      <c r="J44" s="15"/>
      <c r="K44" s="41"/>
      <c r="L44" s="42"/>
      <c r="M44" s="39"/>
    </row>
    <row r="45" spans="1:17" ht="15.75" x14ac:dyDescent="0.3">
      <c r="A45" s="77" t="s">
        <v>246</v>
      </c>
      <c r="B45" s="39" t="s">
        <v>258</v>
      </c>
      <c r="C45" s="40">
        <v>44</v>
      </c>
      <c r="D45" s="39" t="s">
        <v>2526</v>
      </c>
      <c r="E45" s="98" t="s">
        <v>251</v>
      </c>
      <c r="F45" s="39"/>
      <c r="G45" s="101" t="s">
        <v>259</v>
      </c>
      <c r="H45" s="39" t="s">
        <v>253</v>
      </c>
      <c r="I45" s="39"/>
      <c r="J45" s="15"/>
      <c r="K45" s="41"/>
      <c r="L45" s="42"/>
      <c r="M45" s="39"/>
    </row>
    <row r="46" spans="1:17" ht="15.75" x14ac:dyDescent="0.3">
      <c r="A46" s="77" t="s">
        <v>246</v>
      </c>
      <c r="B46" s="39" t="s">
        <v>260</v>
      </c>
      <c r="C46" s="40">
        <v>44</v>
      </c>
      <c r="D46" s="39" t="s">
        <v>2526</v>
      </c>
      <c r="E46" s="98" t="s">
        <v>251</v>
      </c>
      <c r="F46" s="39"/>
      <c r="G46" s="101" t="s">
        <v>261</v>
      </c>
      <c r="H46" s="39" t="s">
        <v>253</v>
      </c>
      <c r="I46" s="39"/>
      <c r="J46" s="15"/>
      <c r="K46" s="41"/>
      <c r="L46" s="42"/>
      <c r="M46" s="39"/>
    </row>
    <row r="47" spans="1:17" ht="15.75" x14ac:dyDescent="0.3">
      <c r="A47" s="77" t="s">
        <v>246</v>
      </c>
      <c r="B47" s="39" t="s">
        <v>262</v>
      </c>
      <c r="C47" s="40">
        <v>44</v>
      </c>
      <c r="D47" s="39" t="s">
        <v>2526</v>
      </c>
      <c r="E47" s="98" t="s">
        <v>251</v>
      </c>
      <c r="F47" s="39"/>
      <c r="G47" s="101" t="s">
        <v>263</v>
      </c>
      <c r="H47" s="39" t="s">
        <v>253</v>
      </c>
      <c r="I47" s="39"/>
      <c r="J47" s="15"/>
      <c r="K47" s="41"/>
      <c r="L47" s="42"/>
      <c r="M47" s="39"/>
    </row>
    <row r="48" spans="1:17" ht="15.75" x14ac:dyDescent="0.3">
      <c r="A48" s="77" t="s">
        <v>246</v>
      </c>
      <c r="B48" s="39" t="s">
        <v>264</v>
      </c>
      <c r="C48" s="40">
        <v>44</v>
      </c>
      <c r="D48" s="39" t="s">
        <v>2526</v>
      </c>
      <c r="E48" s="98" t="s">
        <v>251</v>
      </c>
      <c r="F48" s="39"/>
      <c r="G48" s="101" t="s">
        <v>265</v>
      </c>
      <c r="H48" s="39" t="s">
        <v>253</v>
      </c>
      <c r="I48" s="39"/>
      <c r="J48" s="15"/>
      <c r="K48" s="41"/>
      <c r="L48" s="42"/>
      <c r="M48" s="39"/>
    </row>
    <row r="49" spans="1:13" ht="15.75" x14ac:dyDescent="0.3">
      <c r="A49" s="77" t="s">
        <v>246</v>
      </c>
      <c r="B49" s="39" t="s">
        <v>266</v>
      </c>
      <c r="C49" s="40">
        <v>44</v>
      </c>
      <c r="D49" s="39" t="s">
        <v>2526</v>
      </c>
      <c r="E49" s="98" t="s">
        <v>251</v>
      </c>
      <c r="F49" s="39"/>
      <c r="G49" s="101" t="s">
        <v>267</v>
      </c>
      <c r="H49" s="39" t="s">
        <v>253</v>
      </c>
      <c r="I49" s="39"/>
      <c r="J49" s="15"/>
      <c r="K49" s="41"/>
      <c r="L49" s="42"/>
      <c r="M49" s="39"/>
    </row>
    <row r="50" spans="1:13" s="32" customFormat="1" x14ac:dyDescent="0.3">
      <c r="A50" s="109" t="s">
        <v>268</v>
      </c>
      <c r="B50" s="114"/>
      <c r="C50" s="114"/>
      <c r="D50" s="114"/>
      <c r="E50" s="114"/>
      <c r="F50" s="114"/>
      <c r="G50" s="114"/>
      <c r="H50" s="114"/>
      <c r="I50" s="114"/>
      <c r="J50" s="114"/>
      <c r="K50" s="114"/>
      <c r="L50" s="114"/>
      <c r="M50" s="110"/>
    </row>
    <row r="51" spans="1:13" ht="15.75" x14ac:dyDescent="0.3">
      <c r="A51" s="77" t="s">
        <v>269</v>
      </c>
      <c r="B51" s="39" t="s">
        <v>270</v>
      </c>
      <c r="C51" s="40">
        <v>44</v>
      </c>
      <c r="D51" s="39" t="s">
        <v>2526</v>
      </c>
      <c r="E51" s="98" t="s">
        <v>271</v>
      </c>
      <c r="F51" s="39"/>
      <c r="G51" s="101" t="s">
        <v>272</v>
      </c>
      <c r="H51" s="39" t="s">
        <v>273</v>
      </c>
      <c r="I51" s="39"/>
      <c r="J51" s="15"/>
      <c r="K51" s="41"/>
      <c r="L51" s="42"/>
      <c r="M51" s="39"/>
    </row>
    <row r="52" spans="1:13" ht="15.75" x14ac:dyDescent="0.3">
      <c r="A52" s="77" t="s">
        <v>269</v>
      </c>
      <c r="B52" s="39" t="s">
        <v>274</v>
      </c>
      <c r="C52" s="40">
        <v>44</v>
      </c>
      <c r="D52" s="39" t="s">
        <v>2526</v>
      </c>
      <c r="E52" s="98" t="s">
        <v>271</v>
      </c>
      <c r="F52" s="39"/>
      <c r="G52" s="101" t="s">
        <v>275</v>
      </c>
      <c r="H52" s="39" t="s">
        <v>273</v>
      </c>
      <c r="I52" s="39"/>
      <c r="J52" s="15"/>
      <c r="K52" s="41"/>
      <c r="L52" s="42"/>
      <c r="M52" s="39"/>
    </row>
    <row r="53" spans="1:13" ht="15.75" x14ac:dyDescent="0.3">
      <c r="A53" s="77" t="s">
        <v>269</v>
      </c>
      <c r="B53" s="39" t="s">
        <v>276</v>
      </c>
      <c r="C53" s="40">
        <v>44</v>
      </c>
      <c r="D53" s="39" t="s">
        <v>2526</v>
      </c>
      <c r="E53" s="98" t="s">
        <v>271</v>
      </c>
      <c r="F53" s="39"/>
      <c r="G53" s="101" t="s">
        <v>277</v>
      </c>
      <c r="H53" s="39" t="s">
        <v>273</v>
      </c>
      <c r="I53" s="39"/>
      <c r="J53" s="15"/>
      <c r="K53" s="41"/>
      <c r="L53" s="42"/>
      <c r="M53" s="39"/>
    </row>
    <row r="54" spans="1:13" ht="15.75" x14ac:dyDescent="0.3">
      <c r="A54" s="77" t="s">
        <v>269</v>
      </c>
      <c r="B54" s="39" t="s">
        <v>278</v>
      </c>
      <c r="C54" s="40">
        <v>44</v>
      </c>
      <c r="D54" s="39" t="s">
        <v>2526</v>
      </c>
      <c r="E54" s="98" t="s">
        <v>279</v>
      </c>
      <c r="F54" s="39"/>
      <c r="G54" s="104">
        <v>54789</v>
      </c>
      <c r="H54" s="39" t="s">
        <v>280</v>
      </c>
      <c r="I54" s="39"/>
      <c r="J54" s="15"/>
      <c r="K54" s="41"/>
      <c r="L54" s="42"/>
      <c r="M54" s="39"/>
    </row>
    <row r="55" spans="1:13" ht="15.75" x14ac:dyDescent="0.3">
      <c r="A55" s="77" t="s">
        <v>269</v>
      </c>
      <c r="B55" s="39" t="s">
        <v>281</v>
      </c>
      <c r="C55" s="40">
        <v>44</v>
      </c>
      <c r="D55" s="39" t="s">
        <v>2526</v>
      </c>
      <c r="E55" s="98" t="s">
        <v>282</v>
      </c>
      <c r="F55" s="39"/>
      <c r="G55" s="104">
        <v>44669</v>
      </c>
      <c r="H55" s="39" t="s">
        <v>280</v>
      </c>
      <c r="I55" s="39"/>
      <c r="J55" s="15"/>
      <c r="K55" s="41"/>
      <c r="L55" s="42"/>
      <c r="M55" s="39"/>
    </row>
    <row r="56" spans="1:13" ht="15.75" x14ac:dyDescent="0.3">
      <c r="A56" s="77" t="s">
        <v>269</v>
      </c>
      <c r="B56" s="39" t="s">
        <v>283</v>
      </c>
      <c r="C56" s="40">
        <v>44</v>
      </c>
      <c r="D56" s="39" t="s">
        <v>2526</v>
      </c>
      <c r="E56" s="98" t="s">
        <v>282</v>
      </c>
      <c r="F56" s="39"/>
      <c r="G56" s="105">
        <v>44669</v>
      </c>
      <c r="H56" s="39" t="s">
        <v>280</v>
      </c>
      <c r="I56" s="39"/>
      <c r="J56" s="15"/>
      <c r="K56" s="41"/>
      <c r="L56" s="42"/>
      <c r="M56" s="39"/>
    </row>
    <row r="57" spans="1:13" ht="15.75" x14ac:dyDescent="0.3">
      <c r="A57" s="77" t="s">
        <v>269</v>
      </c>
      <c r="B57" s="39" t="s">
        <v>284</v>
      </c>
      <c r="C57" s="40">
        <v>44</v>
      </c>
      <c r="D57" s="39" t="s">
        <v>2526</v>
      </c>
      <c r="E57" s="98" t="s">
        <v>282</v>
      </c>
      <c r="F57" s="39"/>
      <c r="G57" s="101">
        <v>1191992</v>
      </c>
      <c r="H57" s="39" t="s">
        <v>280</v>
      </c>
      <c r="I57" s="39"/>
      <c r="J57" s="15"/>
      <c r="K57" s="41"/>
      <c r="L57" s="42"/>
      <c r="M57" s="39"/>
    </row>
    <row r="58" spans="1:13" ht="15.75" x14ac:dyDescent="0.3">
      <c r="A58" s="77" t="s">
        <v>269</v>
      </c>
      <c r="B58" s="39" t="s">
        <v>285</v>
      </c>
      <c r="C58" s="40">
        <v>44</v>
      </c>
      <c r="D58" s="39" t="s">
        <v>2526</v>
      </c>
      <c r="E58" s="98" t="s">
        <v>286</v>
      </c>
      <c r="F58" s="39"/>
      <c r="G58" s="101" t="s">
        <v>287</v>
      </c>
      <c r="H58" s="39" t="s">
        <v>280</v>
      </c>
      <c r="I58" s="39"/>
      <c r="J58" s="15"/>
      <c r="K58" s="41"/>
      <c r="L58" s="42"/>
      <c r="M58" s="39"/>
    </row>
    <row r="59" spans="1:13" ht="15.75" x14ac:dyDescent="0.3">
      <c r="A59" s="77" t="s">
        <v>269</v>
      </c>
      <c r="B59" s="39" t="s">
        <v>288</v>
      </c>
      <c r="C59" s="40">
        <v>44</v>
      </c>
      <c r="D59" s="39" t="s">
        <v>2526</v>
      </c>
      <c r="E59" s="98" t="s">
        <v>289</v>
      </c>
      <c r="F59" s="39"/>
      <c r="G59" s="101" t="s">
        <v>290</v>
      </c>
      <c r="H59" s="39" t="s">
        <v>280</v>
      </c>
      <c r="I59" s="39"/>
      <c r="J59" s="15"/>
      <c r="K59" s="41"/>
      <c r="L59" s="42"/>
      <c r="M59" s="39"/>
    </row>
    <row r="60" spans="1:13" ht="15.75" x14ac:dyDescent="0.3">
      <c r="A60" s="77" t="s">
        <v>269</v>
      </c>
      <c r="B60" s="39" t="s">
        <v>291</v>
      </c>
      <c r="C60" s="40">
        <v>44</v>
      </c>
      <c r="D60" s="39" t="s">
        <v>2526</v>
      </c>
      <c r="E60" s="98" t="s">
        <v>292</v>
      </c>
      <c r="F60" s="39"/>
      <c r="G60" s="101"/>
      <c r="H60" s="39" t="s">
        <v>280</v>
      </c>
      <c r="I60" s="39"/>
      <c r="J60" s="15"/>
      <c r="K60" s="41"/>
      <c r="L60" s="42"/>
      <c r="M60" s="39"/>
    </row>
    <row r="61" spans="1:13" s="32" customFormat="1" x14ac:dyDescent="0.3">
      <c r="A61" s="109" t="s">
        <v>293</v>
      </c>
      <c r="B61" s="114"/>
      <c r="C61" s="114"/>
      <c r="D61" s="114"/>
      <c r="E61" s="114"/>
      <c r="F61" s="114"/>
      <c r="G61" s="114"/>
      <c r="H61" s="114"/>
      <c r="I61" s="114"/>
      <c r="J61" s="114"/>
      <c r="K61" s="114"/>
      <c r="L61" s="114"/>
      <c r="M61" s="110"/>
    </row>
    <row r="62" spans="1:13" ht="15.75" x14ac:dyDescent="0.3">
      <c r="A62" s="77" t="s">
        <v>294</v>
      </c>
      <c r="B62" s="39" t="s">
        <v>295</v>
      </c>
      <c r="C62" s="40">
        <v>44</v>
      </c>
      <c r="D62" s="39" t="s">
        <v>2526</v>
      </c>
      <c r="E62" s="98" t="s">
        <v>296</v>
      </c>
      <c r="F62" s="39"/>
      <c r="G62" s="101" t="s">
        <v>272</v>
      </c>
      <c r="H62" s="39" t="s">
        <v>297</v>
      </c>
      <c r="I62" s="39"/>
      <c r="J62" s="15"/>
      <c r="K62" s="41"/>
      <c r="L62" s="42"/>
      <c r="M62" s="39"/>
    </row>
    <row r="63" spans="1:13" ht="15.75" x14ac:dyDescent="0.3">
      <c r="A63" s="77" t="s">
        <v>294</v>
      </c>
      <c r="B63" s="39" t="s">
        <v>298</v>
      </c>
      <c r="C63" s="40">
        <v>44</v>
      </c>
      <c r="D63" s="39" t="s">
        <v>2526</v>
      </c>
      <c r="E63" s="98" t="s">
        <v>296</v>
      </c>
      <c r="F63" s="39"/>
      <c r="G63" s="101" t="s">
        <v>275</v>
      </c>
      <c r="H63" s="39" t="s">
        <v>297</v>
      </c>
      <c r="I63" s="39"/>
      <c r="J63" s="15"/>
      <c r="K63" s="41"/>
      <c r="L63" s="42"/>
      <c r="M63" s="39"/>
    </row>
    <row r="64" spans="1:13" ht="15.75" x14ac:dyDescent="0.3">
      <c r="A64" s="77" t="s">
        <v>294</v>
      </c>
      <c r="B64" s="39" t="s">
        <v>299</v>
      </c>
      <c r="C64" s="40">
        <v>44</v>
      </c>
      <c r="D64" s="39" t="s">
        <v>2526</v>
      </c>
      <c r="E64" s="98" t="s">
        <v>296</v>
      </c>
      <c r="F64" s="39"/>
      <c r="G64" s="101" t="s">
        <v>277</v>
      </c>
      <c r="H64" s="39" t="s">
        <v>297</v>
      </c>
      <c r="I64" s="39"/>
      <c r="J64" s="15"/>
      <c r="K64" s="41"/>
      <c r="L64" s="42"/>
      <c r="M64" s="39"/>
    </row>
    <row r="65" spans="1:13" ht="15.75" x14ac:dyDescent="0.3">
      <c r="A65" s="77" t="s">
        <v>294</v>
      </c>
      <c r="B65" s="39" t="s">
        <v>300</v>
      </c>
      <c r="C65" s="40">
        <v>44</v>
      </c>
      <c r="D65" s="39" t="s">
        <v>2526</v>
      </c>
      <c r="E65" s="98" t="s">
        <v>301</v>
      </c>
      <c r="F65" s="39"/>
      <c r="G65" s="104">
        <v>54789</v>
      </c>
      <c r="H65" s="39" t="s">
        <v>302</v>
      </c>
      <c r="I65" s="39"/>
      <c r="J65" s="15"/>
      <c r="K65" s="41"/>
      <c r="L65" s="42"/>
      <c r="M65" s="39"/>
    </row>
    <row r="66" spans="1:13" ht="15.75" x14ac:dyDescent="0.3">
      <c r="A66" s="77" t="s">
        <v>294</v>
      </c>
      <c r="B66" s="39" t="s">
        <v>303</v>
      </c>
      <c r="C66" s="40">
        <v>44</v>
      </c>
      <c r="D66" s="39" t="s">
        <v>2526</v>
      </c>
      <c r="E66" s="98" t="s">
        <v>304</v>
      </c>
      <c r="F66" s="39"/>
      <c r="G66" s="104">
        <v>44669</v>
      </c>
      <c r="H66" s="39" t="s">
        <v>302</v>
      </c>
      <c r="I66" s="39"/>
      <c r="J66" s="15"/>
      <c r="K66" s="41"/>
      <c r="L66" s="42"/>
      <c r="M66" s="39"/>
    </row>
    <row r="67" spans="1:13" ht="15.75" x14ac:dyDescent="0.3">
      <c r="A67" s="77" t="s">
        <v>294</v>
      </c>
      <c r="B67" s="39" t="s">
        <v>305</v>
      </c>
      <c r="C67" s="40">
        <v>44</v>
      </c>
      <c r="D67" s="39" t="s">
        <v>2526</v>
      </c>
      <c r="E67" s="98" t="s">
        <v>304</v>
      </c>
      <c r="F67" s="39"/>
      <c r="G67" s="105">
        <v>44669</v>
      </c>
      <c r="H67" s="39" t="s">
        <v>302</v>
      </c>
      <c r="I67" s="39"/>
      <c r="J67" s="15"/>
      <c r="K67" s="41"/>
      <c r="L67" s="42"/>
      <c r="M67" s="39"/>
    </row>
    <row r="68" spans="1:13" ht="15.75" x14ac:dyDescent="0.3">
      <c r="A68" s="77" t="s">
        <v>294</v>
      </c>
      <c r="B68" s="39" t="s">
        <v>306</v>
      </c>
      <c r="C68" s="40">
        <v>44</v>
      </c>
      <c r="D68" s="39" t="s">
        <v>2526</v>
      </c>
      <c r="E68" s="98" t="s">
        <v>304</v>
      </c>
      <c r="F68" s="39"/>
      <c r="G68" s="101">
        <v>1191992</v>
      </c>
      <c r="H68" s="39" t="s">
        <v>302</v>
      </c>
      <c r="I68" s="39"/>
      <c r="J68" s="15"/>
      <c r="K68" s="41"/>
      <c r="L68" s="42"/>
      <c r="M68" s="39"/>
    </row>
    <row r="69" spans="1:13" ht="15.75" x14ac:dyDescent="0.3">
      <c r="A69" s="77" t="s">
        <v>294</v>
      </c>
      <c r="B69" s="39" t="s">
        <v>307</v>
      </c>
      <c r="C69" s="40">
        <v>44</v>
      </c>
      <c r="D69" s="39" t="s">
        <v>2526</v>
      </c>
      <c r="E69" s="98" t="s">
        <v>308</v>
      </c>
      <c r="F69" s="39"/>
      <c r="G69" s="101" t="s">
        <v>287</v>
      </c>
      <c r="H69" s="39" t="s">
        <v>302</v>
      </c>
      <c r="I69" s="39"/>
      <c r="J69" s="15"/>
      <c r="K69" s="41"/>
      <c r="L69" s="42"/>
      <c r="M69" s="39"/>
    </row>
    <row r="70" spans="1:13" ht="15.75" x14ac:dyDescent="0.3">
      <c r="A70" s="77" t="s">
        <v>294</v>
      </c>
      <c r="B70" s="39" t="s">
        <v>309</v>
      </c>
      <c r="C70" s="40">
        <v>44</v>
      </c>
      <c r="D70" s="39" t="s">
        <v>2526</v>
      </c>
      <c r="E70" s="98" t="s">
        <v>310</v>
      </c>
      <c r="F70" s="39"/>
      <c r="G70" s="101" t="s">
        <v>290</v>
      </c>
      <c r="H70" s="39" t="s">
        <v>302</v>
      </c>
      <c r="I70" s="39"/>
      <c r="J70" s="15"/>
      <c r="K70" s="41"/>
      <c r="L70" s="42"/>
      <c r="M70" s="39"/>
    </row>
    <row r="71" spans="1:13" ht="15.75" x14ac:dyDescent="0.3">
      <c r="A71" s="77" t="s">
        <v>294</v>
      </c>
      <c r="B71" s="39" t="s">
        <v>311</v>
      </c>
      <c r="C71" s="40">
        <v>44</v>
      </c>
      <c r="D71" s="39" t="s">
        <v>2526</v>
      </c>
      <c r="E71" s="98" t="s">
        <v>312</v>
      </c>
      <c r="F71" s="39"/>
      <c r="G71" s="101"/>
      <c r="H71" s="39" t="s">
        <v>302</v>
      </c>
      <c r="I71" s="39"/>
      <c r="J71" s="15"/>
      <c r="K71" s="41"/>
      <c r="L71" s="42"/>
      <c r="M71" s="39"/>
    </row>
    <row r="72" spans="1:13" s="32" customFormat="1" x14ac:dyDescent="0.3">
      <c r="A72" s="109" t="s">
        <v>313</v>
      </c>
      <c r="B72" s="114"/>
      <c r="C72" s="114"/>
      <c r="D72" s="114"/>
      <c r="E72" s="114"/>
      <c r="F72" s="114"/>
      <c r="G72" s="114"/>
      <c r="H72" s="114"/>
      <c r="I72" s="114"/>
      <c r="J72" s="114"/>
      <c r="K72" s="114"/>
      <c r="L72" s="114"/>
      <c r="M72" s="110"/>
    </row>
    <row r="73" spans="1:13" ht="15.75" x14ac:dyDescent="0.3">
      <c r="A73" s="77" t="s">
        <v>314</v>
      </c>
      <c r="B73" s="39" t="s">
        <v>315</v>
      </c>
      <c r="C73" s="40">
        <v>44</v>
      </c>
      <c r="D73" s="39" t="s">
        <v>2526</v>
      </c>
      <c r="E73" s="98" t="s">
        <v>316</v>
      </c>
      <c r="F73" s="39"/>
      <c r="G73" s="101" t="s">
        <v>162</v>
      </c>
      <c r="H73" s="39" t="s">
        <v>317</v>
      </c>
      <c r="I73" s="39"/>
      <c r="J73" s="15"/>
      <c r="K73" s="41"/>
      <c r="L73" s="42"/>
      <c r="M73" s="39"/>
    </row>
    <row r="74" spans="1:13" ht="15.75" x14ac:dyDescent="0.3">
      <c r="A74" s="77" t="s">
        <v>314</v>
      </c>
      <c r="B74" s="39" t="s">
        <v>318</v>
      </c>
      <c r="C74" s="40">
        <v>44</v>
      </c>
      <c r="D74" s="39" t="s">
        <v>2526</v>
      </c>
      <c r="E74" s="98" t="s">
        <v>319</v>
      </c>
      <c r="F74" s="39"/>
      <c r="G74" s="101" t="s">
        <v>320</v>
      </c>
      <c r="H74" s="39" t="s">
        <v>321</v>
      </c>
      <c r="I74" s="39"/>
      <c r="J74" s="15"/>
      <c r="K74" s="41"/>
      <c r="L74" s="42"/>
      <c r="M74" s="39"/>
    </row>
    <row r="75" spans="1:13" s="32" customFormat="1" x14ac:dyDescent="0.3">
      <c r="A75" s="109" t="s">
        <v>322</v>
      </c>
      <c r="B75" s="114"/>
      <c r="C75" s="114"/>
      <c r="D75" s="114"/>
      <c r="E75" s="114"/>
      <c r="F75" s="114"/>
      <c r="G75" s="114"/>
      <c r="H75" s="114"/>
      <c r="I75" s="114"/>
      <c r="J75" s="114"/>
      <c r="K75" s="114"/>
      <c r="L75" s="114"/>
      <c r="M75" s="110"/>
    </row>
    <row r="76" spans="1:13" ht="15.75" x14ac:dyDescent="0.3">
      <c r="A76" s="77" t="s">
        <v>323</v>
      </c>
      <c r="B76" s="39" t="s">
        <v>324</v>
      </c>
      <c r="C76" s="40">
        <v>44</v>
      </c>
      <c r="D76" s="39" t="s">
        <v>2526</v>
      </c>
      <c r="E76" s="98" t="s">
        <v>325</v>
      </c>
      <c r="F76" s="39"/>
      <c r="G76" s="101" t="s">
        <v>162</v>
      </c>
      <c r="H76" s="39" t="s">
        <v>326</v>
      </c>
      <c r="I76" s="39"/>
      <c r="J76" s="15"/>
      <c r="K76" s="41"/>
      <c r="L76" s="42"/>
      <c r="M76" s="39"/>
    </row>
    <row r="77" spans="1:13" ht="15.75" x14ac:dyDescent="0.3">
      <c r="A77" s="77" t="s">
        <v>323</v>
      </c>
      <c r="B77" s="39" t="s">
        <v>327</v>
      </c>
      <c r="C77" s="40">
        <v>44</v>
      </c>
      <c r="D77" s="39" t="s">
        <v>2526</v>
      </c>
      <c r="E77" s="98" t="s">
        <v>328</v>
      </c>
      <c r="F77" s="39"/>
      <c r="G77" s="101" t="s">
        <v>329</v>
      </c>
      <c r="H77" s="39" t="s">
        <v>330</v>
      </c>
      <c r="I77" s="39"/>
      <c r="J77" s="15"/>
      <c r="K77" s="41"/>
      <c r="L77" s="42"/>
      <c r="M77" s="39"/>
    </row>
    <row r="78" spans="1:13" ht="15.75" x14ac:dyDescent="0.3">
      <c r="A78" s="77" t="s">
        <v>323</v>
      </c>
      <c r="B78" s="39" t="s">
        <v>331</v>
      </c>
      <c r="C78" s="40">
        <v>44</v>
      </c>
      <c r="D78" s="39" t="s">
        <v>2526</v>
      </c>
      <c r="E78" s="98" t="s">
        <v>328</v>
      </c>
      <c r="F78" s="39"/>
      <c r="G78" s="101" t="s">
        <v>332</v>
      </c>
      <c r="H78" s="39" t="s">
        <v>330</v>
      </c>
      <c r="I78" s="39"/>
      <c r="J78" s="15"/>
      <c r="K78" s="41"/>
      <c r="L78" s="42"/>
      <c r="M78" s="39"/>
    </row>
    <row r="79" spans="1:13" s="32" customFormat="1" x14ac:dyDescent="0.3">
      <c r="A79" s="109" t="s">
        <v>333</v>
      </c>
      <c r="B79" s="114"/>
      <c r="C79" s="114"/>
      <c r="D79" s="114"/>
      <c r="E79" s="114"/>
      <c r="F79" s="114"/>
      <c r="G79" s="114"/>
      <c r="H79" s="114"/>
      <c r="I79" s="114"/>
      <c r="J79" s="114"/>
      <c r="K79" s="114"/>
      <c r="L79" s="114"/>
      <c r="M79" s="110"/>
    </row>
    <row r="80" spans="1:13" ht="15.75" x14ac:dyDescent="0.3">
      <c r="A80" s="77" t="s">
        <v>334</v>
      </c>
      <c r="B80" s="39" t="s">
        <v>335</v>
      </c>
      <c r="C80" s="40">
        <v>44</v>
      </c>
      <c r="D80" s="39" t="s">
        <v>2526</v>
      </c>
      <c r="E80" s="98" t="s">
        <v>336</v>
      </c>
      <c r="F80" s="39"/>
      <c r="G80" s="101" t="s">
        <v>162</v>
      </c>
      <c r="H80" s="39" t="s">
        <v>337</v>
      </c>
      <c r="I80" s="39"/>
      <c r="J80" s="15"/>
      <c r="K80" s="41"/>
      <c r="L80" s="42"/>
      <c r="M80" s="39"/>
    </row>
    <row r="81" spans="1:13" ht="15.75" x14ac:dyDescent="0.3">
      <c r="A81" s="77" t="s">
        <v>334</v>
      </c>
      <c r="B81" s="39" t="s">
        <v>338</v>
      </c>
      <c r="C81" s="40">
        <v>44</v>
      </c>
      <c r="D81" s="39" t="s">
        <v>2526</v>
      </c>
      <c r="E81" s="98" t="s">
        <v>339</v>
      </c>
      <c r="F81" s="39"/>
      <c r="G81" s="101" t="s">
        <v>340</v>
      </c>
      <c r="H81" s="39" t="s">
        <v>341</v>
      </c>
      <c r="I81" s="39"/>
      <c r="J81" s="15"/>
      <c r="K81" s="41"/>
      <c r="L81" s="42"/>
      <c r="M81" s="39"/>
    </row>
    <row r="82" spans="1:13" ht="15.75" x14ac:dyDescent="0.3">
      <c r="A82" s="77" t="s">
        <v>334</v>
      </c>
      <c r="B82" s="39" t="s">
        <v>342</v>
      </c>
      <c r="C82" s="40">
        <v>44</v>
      </c>
      <c r="D82" s="39" t="s">
        <v>2526</v>
      </c>
      <c r="E82" s="98" t="s">
        <v>339</v>
      </c>
      <c r="F82" s="39"/>
      <c r="G82" s="101" t="s">
        <v>343</v>
      </c>
      <c r="H82" s="39" t="s">
        <v>341</v>
      </c>
      <c r="I82" s="39"/>
      <c r="J82" s="15"/>
      <c r="K82" s="41"/>
      <c r="L82" s="42"/>
      <c r="M82" s="39"/>
    </row>
    <row r="83" spans="1:13" ht="15.75" x14ac:dyDescent="0.3">
      <c r="A83" s="77" t="s">
        <v>334</v>
      </c>
      <c r="B83" s="39" t="s">
        <v>344</v>
      </c>
      <c r="C83" s="40">
        <v>44</v>
      </c>
      <c r="D83" s="39" t="s">
        <v>2526</v>
      </c>
      <c r="E83" s="98" t="s">
        <v>339</v>
      </c>
      <c r="F83" s="39"/>
      <c r="G83" s="101" t="s">
        <v>345</v>
      </c>
      <c r="H83" s="39" t="s">
        <v>341</v>
      </c>
      <c r="I83" s="39"/>
      <c r="J83" s="15"/>
      <c r="K83" s="41"/>
      <c r="L83" s="42"/>
      <c r="M83" s="39"/>
    </row>
    <row r="84" spans="1:13" ht="15.75" x14ac:dyDescent="0.3">
      <c r="A84" s="77" t="s">
        <v>334</v>
      </c>
      <c r="B84" s="39" t="s">
        <v>346</v>
      </c>
      <c r="C84" s="40">
        <v>44</v>
      </c>
      <c r="D84" s="39" t="s">
        <v>2526</v>
      </c>
      <c r="E84" s="98" t="s">
        <v>339</v>
      </c>
      <c r="F84" s="39"/>
      <c r="G84" s="101" t="s">
        <v>347</v>
      </c>
      <c r="H84" s="39" t="s">
        <v>341</v>
      </c>
      <c r="I84" s="39"/>
      <c r="J84" s="15"/>
      <c r="K84" s="41"/>
      <c r="L84" s="42"/>
      <c r="M84" s="39"/>
    </row>
    <row r="85" spans="1:13" ht="15.75" x14ac:dyDescent="0.3">
      <c r="A85" s="77" t="s">
        <v>334</v>
      </c>
      <c r="B85" s="39" t="s">
        <v>348</v>
      </c>
      <c r="C85" s="40">
        <v>44</v>
      </c>
      <c r="D85" s="39" t="s">
        <v>2526</v>
      </c>
      <c r="E85" s="98" t="s">
        <v>339</v>
      </c>
      <c r="F85" s="39"/>
      <c r="G85" s="101" t="s">
        <v>349</v>
      </c>
      <c r="H85" s="39" t="s">
        <v>341</v>
      </c>
      <c r="I85" s="39"/>
      <c r="J85" s="15"/>
      <c r="K85" s="41"/>
      <c r="L85" s="42"/>
      <c r="M85" s="39"/>
    </row>
    <row r="86" spans="1:13" s="32" customFormat="1" x14ac:dyDescent="0.3">
      <c r="A86" s="109" t="s">
        <v>350</v>
      </c>
      <c r="B86" s="114"/>
      <c r="C86" s="114"/>
      <c r="D86" s="114"/>
      <c r="E86" s="114"/>
      <c r="F86" s="114"/>
      <c r="G86" s="114"/>
      <c r="H86" s="114"/>
      <c r="I86" s="114"/>
      <c r="J86" s="114"/>
      <c r="K86" s="114"/>
      <c r="L86" s="114"/>
      <c r="M86" s="110"/>
    </row>
    <row r="87" spans="1:13" ht="15.75" x14ac:dyDescent="0.3">
      <c r="A87" s="77" t="s">
        <v>351</v>
      </c>
      <c r="B87" s="39" t="s">
        <v>352</v>
      </c>
      <c r="C87" s="40">
        <v>44</v>
      </c>
      <c r="D87" s="39" t="s">
        <v>2526</v>
      </c>
      <c r="E87" s="98" t="s">
        <v>353</v>
      </c>
      <c r="F87" s="39"/>
      <c r="G87" s="101" t="s">
        <v>162</v>
      </c>
      <c r="H87" s="39" t="s">
        <v>354</v>
      </c>
      <c r="I87" s="39"/>
      <c r="J87" s="15"/>
      <c r="K87" s="41"/>
      <c r="L87" s="42"/>
      <c r="M87" s="39"/>
    </row>
    <row r="88" spans="1:13" ht="15.75" x14ac:dyDescent="0.3">
      <c r="A88" s="77" t="s">
        <v>351</v>
      </c>
      <c r="B88" s="39" t="s">
        <v>355</v>
      </c>
      <c r="C88" s="40">
        <v>44</v>
      </c>
      <c r="D88" s="39" t="s">
        <v>2526</v>
      </c>
      <c r="E88" s="98" t="s">
        <v>356</v>
      </c>
      <c r="F88" s="39"/>
      <c r="G88" s="101" t="s">
        <v>357</v>
      </c>
      <c r="H88" s="39" t="s">
        <v>358</v>
      </c>
      <c r="I88" s="39"/>
      <c r="J88" s="15"/>
      <c r="K88" s="41"/>
      <c r="L88" s="42"/>
      <c r="M88" s="39"/>
    </row>
    <row r="89" spans="1:13" ht="15.75" x14ac:dyDescent="0.3">
      <c r="A89" s="77" t="s">
        <v>351</v>
      </c>
      <c r="B89" s="39" t="s">
        <v>359</v>
      </c>
      <c r="C89" s="40">
        <v>44</v>
      </c>
      <c r="D89" s="39" t="s">
        <v>2526</v>
      </c>
      <c r="E89" s="98" t="s">
        <v>356</v>
      </c>
      <c r="F89" s="39"/>
      <c r="G89" s="101" t="s">
        <v>360</v>
      </c>
      <c r="H89" s="39" t="s">
        <v>358</v>
      </c>
      <c r="I89" s="39"/>
      <c r="J89" s="15"/>
      <c r="K89" s="41"/>
      <c r="L89" s="42"/>
      <c r="M89" s="39"/>
    </row>
    <row r="90" spans="1:13" ht="15.75" x14ac:dyDescent="0.3">
      <c r="A90" s="77" t="s">
        <v>351</v>
      </c>
      <c r="B90" s="39" t="s">
        <v>361</v>
      </c>
      <c r="C90" s="40">
        <v>44</v>
      </c>
      <c r="D90" s="39" t="s">
        <v>2526</v>
      </c>
      <c r="E90" s="98" t="s">
        <v>356</v>
      </c>
      <c r="F90" s="39"/>
      <c r="G90" s="101" t="s">
        <v>362</v>
      </c>
      <c r="H90" s="39" t="s">
        <v>358</v>
      </c>
      <c r="I90" s="39"/>
      <c r="J90" s="15"/>
      <c r="K90" s="41"/>
      <c r="L90" s="42"/>
      <c r="M90" s="39"/>
    </row>
    <row r="91" spans="1:13" ht="15.75" x14ac:dyDescent="0.3">
      <c r="A91" s="77" t="s">
        <v>351</v>
      </c>
      <c r="B91" s="39" t="s">
        <v>363</v>
      </c>
      <c r="C91" s="40">
        <v>44</v>
      </c>
      <c r="D91" s="39" t="s">
        <v>2526</v>
      </c>
      <c r="E91" s="98" t="s">
        <v>356</v>
      </c>
      <c r="F91" s="39"/>
      <c r="G91" s="101" t="s">
        <v>364</v>
      </c>
      <c r="H91" s="39" t="s">
        <v>358</v>
      </c>
      <c r="I91" s="39"/>
      <c r="J91" s="15"/>
      <c r="K91" s="41"/>
      <c r="L91" s="42"/>
      <c r="M91" s="39"/>
    </row>
    <row r="92" spans="1:13" ht="15.75" x14ac:dyDescent="0.3">
      <c r="A92" s="77" t="s">
        <v>351</v>
      </c>
      <c r="B92" s="39" t="s">
        <v>365</v>
      </c>
      <c r="C92" s="40">
        <v>44</v>
      </c>
      <c r="D92" s="39" t="s">
        <v>2526</v>
      </c>
      <c r="E92" s="98" t="s">
        <v>356</v>
      </c>
      <c r="F92" s="39"/>
      <c r="G92" s="101" t="s">
        <v>366</v>
      </c>
      <c r="H92" s="39" t="s">
        <v>358</v>
      </c>
      <c r="I92" s="39"/>
      <c r="J92" s="15"/>
      <c r="K92" s="41"/>
      <c r="L92" s="42"/>
      <c r="M92" s="39"/>
    </row>
    <row r="93" spans="1:13" s="32" customFormat="1" x14ac:dyDescent="0.3">
      <c r="A93" s="109" t="s">
        <v>367</v>
      </c>
      <c r="B93" s="114"/>
      <c r="C93" s="114"/>
      <c r="D93" s="114"/>
      <c r="E93" s="114"/>
      <c r="F93" s="114"/>
      <c r="G93" s="114"/>
      <c r="H93" s="114"/>
      <c r="I93" s="114"/>
      <c r="J93" s="114"/>
      <c r="K93" s="114"/>
      <c r="L93" s="114"/>
      <c r="M93" s="110"/>
    </row>
    <row r="94" spans="1:13" ht="15.75" x14ac:dyDescent="0.3">
      <c r="A94" s="77" t="s">
        <v>368</v>
      </c>
      <c r="B94" s="39" t="s">
        <v>369</v>
      </c>
      <c r="C94" s="40">
        <v>44</v>
      </c>
      <c r="D94" s="39" t="s">
        <v>2526</v>
      </c>
      <c r="E94" s="98" t="s">
        <v>370</v>
      </c>
      <c r="F94" s="39"/>
      <c r="G94" s="101" t="s">
        <v>162</v>
      </c>
      <c r="H94" s="39" t="s">
        <v>371</v>
      </c>
      <c r="I94" s="39"/>
      <c r="J94" s="15"/>
      <c r="K94" s="41"/>
      <c r="L94" s="42"/>
      <c r="M94" s="39"/>
    </row>
    <row r="95" spans="1:13" ht="15.75" x14ac:dyDescent="0.3">
      <c r="A95" s="77" t="s">
        <v>368</v>
      </c>
      <c r="B95" s="39" t="s">
        <v>372</v>
      </c>
      <c r="C95" s="40">
        <v>44</v>
      </c>
      <c r="D95" s="39" t="s">
        <v>2526</v>
      </c>
      <c r="E95" s="98" t="s">
        <v>373</v>
      </c>
      <c r="F95" s="39"/>
      <c r="G95" s="101" t="s">
        <v>374</v>
      </c>
      <c r="H95" s="39" t="s">
        <v>375</v>
      </c>
      <c r="I95" s="39"/>
      <c r="J95" s="15"/>
      <c r="K95" s="41"/>
      <c r="L95" s="42"/>
      <c r="M95" s="39"/>
    </row>
    <row r="96" spans="1:13" ht="15.75" x14ac:dyDescent="0.3">
      <c r="A96" s="77" t="s">
        <v>368</v>
      </c>
      <c r="B96" s="39" t="s">
        <v>376</v>
      </c>
      <c r="C96" s="40">
        <v>44</v>
      </c>
      <c r="D96" s="39" t="s">
        <v>2526</v>
      </c>
      <c r="E96" s="98" t="s">
        <v>373</v>
      </c>
      <c r="F96" s="39"/>
      <c r="G96" s="101" t="s">
        <v>377</v>
      </c>
      <c r="H96" s="39" t="s">
        <v>375</v>
      </c>
      <c r="I96" s="39"/>
      <c r="J96" s="15"/>
      <c r="K96" s="41"/>
      <c r="L96" s="42"/>
      <c r="M96" s="39"/>
    </row>
    <row r="97" spans="1:13" ht="15.75" x14ac:dyDescent="0.3">
      <c r="A97" s="77" t="s">
        <v>368</v>
      </c>
      <c r="B97" s="39" t="s">
        <v>378</v>
      </c>
      <c r="C97" s="40">
        <v>44</v>
      </c>
      <c r="D97" s="39" t="s">
        <v>2526</v>
      </c>
      <c r="E97" s="98" t="s">
        <v>373</v>
      </c>
      <c r="F97" s="39"/>
      <c r="G97" s="101" t="s">
        <v>379</v>
      </c>
      <c r="H97" s="39" t="s">
        <v>375</v>
      </c>
      <c r="I97" s="39"/>
      <c r="J97" s="15"/>
      <c r="K97" s="41"/>
      <c r="L97" s="42"/>
      <c r="M97" s="39"/>
    </row>
    <row r="98" spans="1:13" ht="15.75" x14ac:dyDescent="0.3">
      <c r="A98" s="77" t="s">
        <v>368</v>
      </c>
      <c r="B98" s="39" t="s">
        <v>380</v>
      </c>
      <c r="C98" s="40">
        <v>44</v>
      </c>
      <c r="D98" s="39" t="s">
        <v>2526</v>
      </c>
      <c r="E98" s="98" t="s">
        <v>373</v>
      </c>
      <c r="F98" s="39"/>
      <c r="G98" s="101" t="s">
        <v>381</v>
      </c>
      <c r="H98" s="39" t="s">
        <v>375</v>
      </c>
      <c r="I98" s="39"/>
      <c r="J98" s="15"/>
      <c r="K98" s="41"/>
      <c r="L98" s="42"/>
      <c r="M98" s="39"/>
    </row>
    <row r="99" spans="1:13" s="32" customFormat="1" x14ac:dyDescent="0.3">
      <c r="A99" s="109" t="s">
        <v>382</v>
      </c>
      <c r="B99" s="114"/>
      <c r="C99" s="114"/>
      <c r="D99" s="114"/>
      <c r="E99" s="114"/>
      <c r="F99" s="114"/>
      <c r="G99" s="114"/>
      <c r="H99" s="114"/>
      <c r="I99" s="114"/>
      <c r="J99" s="114"/>
      <c r="K99" s="114"/>
      <c r="L99" s="114"/>
      <c r="M99" s="110"/>
    </row>
    <row r="100" spans="1:13" ht="15.75" x14ac:dyDescent="0.3">
      <c r="A100" s="77" t="s">
        <v>383</v>
      </c>
      <c r="B100" s="39" t="s">
        <v>384</v>
      </c>
      <c r="C100" s="40">
        <v>44</v>
      </c>
      <c r="D100" s="39" t="s">
        <v>2526</v>
      </c>
      <c r="E100" s="98" t="s">
        <v>385</v>
      </c>
      <c r="F100" s="39"/>
      <c r="G100" s="101" t="s">
        <v>162</v>
      </c>
      <c r="H100" s="39" t="s">
        <v>386</v>
      </c>
      <c r="I100" s="39"/>
      <c r="J100" s="15"/>
      <c r="K100" s="41"/>
      <c r="L100" s="42"/>
      <c r="M100" s="39"/>
    </row>
    <row r="101" spans="1:13" ht="15.75" x14ac:dyDescent="0.3">
      <c r="A101" s="77" t="s">
        <v>383</v>
      </c>
      <c r="B101" s="39" t="s">
        <v>387</v>
      </c>
      <c r="C101" s="40">
        <v>44</v>
      </c>
      <c r="D101" s="39" t="s">
        <v>2526</v>
      </c>
      <c r="E101" s="98" t="s">
        <v>388</v>
      </c>
      <c r="F101" s="39"/>
      <c r="G101" s="101" t="s">
        <v>389</v>
      </c>
      <c r="H101" s="39" t="s">
        <v>390</v>
      </c>
      <c r="I101" s="39"/>
      <c r="J101" s="15"/>
      <c r="K101" s="41"/>
      <c r="L101" s="42"/>
      <c r="M101" s="39"/>
    </row>
    <row r="102" spans="1:13" ht="15.75" x14ac:dyDescent="0.3">
      <c r="A102" s="77" t="s">
        <v>383</v>
      </c>
      <c r="B102" s="39" t="s">
        <v>391</v>
      </c>
      <c r="C102" s="40">
        <v>44</v>
      </c>
      <c r="D102" s="39" t="s">
        <v>2526</v>
      </c>
      <c r="E102" s="98" t="s">
        <v>388</v>
      </c>
      <c r="F102" s="39"/>
      <c r="G102" s="101" t="s">
        <v>392</v>
      </c>
      <c r="H102" s="39" t="s">
        <v>390</v>
      </c>
      <c r="I102" s="39"/>
      <c r="J102" s="15"/>
      <c r="K102" s="41"/>
      <c r="L102" s="42"/>
      <c r="M102" s="39"/>
    </row>
    <row r="103" spans="1:13" ht="15.75" x14ac:dyDescent="0.3">
      <c r="A103" s="77" t="s">
        <v>383</v>
      </c>
      <c r="B103" s="39" t="s">
        <v>393</v>
      </c>
      <c r="C103" s="40">
        <v>44</v>
      </c>
      <c r="D103" s="39" t="s">
        <v>2526</v>
      </c>
      <c r="E103" s="98" t="s">
        <v>388</v>
      </c>
      <c r="F103" s="39"/>
      <c r="G103" s="101" t="s">
        <v>394</v>
      </c>
      <c r="H103" s="39" t="s">
        <v>390</v>
      </c>
      <c r="I103" s="39"/>
      <c r="J103" s="15"/>
      <c r="K103" s="41"/>
      <c r="L103" s="42"/>
      <c r="M103" s="39"/>
    </row>
    <row r="104" spans="1:13" ht="15.75" x14ac:dyDescent="0.3">
      <c r="A104" s="77" t="s">
        <v>383</v>
      </c>
      <c r="B104" s="39" t="s">
        <v>395</v>
      </c>
      <c r="C104" s="40">
        <v>44</v>
      </c>
      <c r="D104" s="39" t="s">
        <v>2526</v>
      </c>
      <c r="E104" s="98" t="s">
        <v>388</v>
      </c>
      <c r="F104" s="39"/>
      <c r="G104" s="101" t="s">
        <v>396</v>
      </c>
      <c r="H104" s="39" t="s">
        <v>390</v>
      </c>
      <c r="I104" s="39"/>
      <c r="J104" s="15"/>
      <c r="K104" s="41"/>
      <c r="L104" s="42"/>
      <c r="M104" s="39"/>
    </row>
    <row r="105" spans="1:13" s="32" customFormat="1" x14ac:dyDescent="0.3">
      <c r="A105" s="109" t="s">
        <v>397</v>
      </c>
      <c r="B105" s="114"/>
      <c r="C105" s="114"/>
      <c r="D105" s="114"/>
      <c r="E105" s="114"/>
      <c r="F105" s="114"/>
      <c r="G105" s="114"/>
      <c r="H105" s="114"/>
      <c r="I105" s="114"/>
      <c r="J105" s="114"/>
      <c r="K105" s="114"/>
      <c r="L105" s="114"/>
      <c r="M105" s="110"/>
    </row>
    <row r="106" spans="1:13" ht="15.75" x14ac:dyDescent="0.3">
      <c r="A106" s="77" t="s">
        <v>398</v>
      </c>
      <c r="B106" s="39" t="s">
        <v>399</v>
      </c>
      <c r="C106" s="40">
        <v>44</v>
      </c>
      <c r="D106" s="39" t="s">
        <v>2526</v>
      </c>
      <c r="E106" s="98" t="s">
        <v>400</v>
      </c>
      <c r="F106" s="39"/>
      <c r="G106" s="101" t="s">
        <v>162</v>
      </c>
      <c r="H106" s="39" t="s">
        <v>401</v>
      </c>
      <c r="I106" s="39"/>
      <c r="J106" s="15"/>
      <c r="K106" s="41"/>
      <c r="L106" s="42"/>
      <c r="M106" s="39"/>
    </row>
    <row r="107" spans="1:13" ht="15.75" x14ac:dyDescent="0.3">
      <c r="A107" s="77" t="s">
        <v>398</v>
      </c>
      <c r="B107" s="39" t="s">
        <v>402</v>
      </c>
      <c r="C107" s="40">
        <v>44</v>
      </c>
      <c r="D107" s="39" t="s">
        <v>2526</v>
      </c>
      <c r="E107" s="98" t="s">
        <v>403</v>
      </c>
      <c r="F107" s="39"/>
      <c r="G107" s="101" t="s">
        <v>404</v>
      </c>
      <c r="H107" s="39" t="s">
        <v>405</v>
      </c>
      <c r="I107" s="39"/>
      <c r="J107" s="15"/>
      <c r="K107" s="41"/>
      <c r="L107" s="42"/>
      <c r="M107" s="39"/>
    </row>
    <row r="108" spans="1:13" ht="15.75" x14ac:dyDescent="0.3">
      <c r="A108" s="77" t="s">
        <v>398</v>
      </c>
      <c r="B108" s="39" t="s">
        <v>406</v>
      </c>
      <c r="C108" s="40">
        <v>44</v>
      </c>
      <c r="D108" s="39" t="s">
        <v>2526</v>
      </c>
      <c r="E108" s="98" t="s">
        <v>403</v>
      </c>
      <c r="F108" s="39"/>
      <c r="G108" s="101" t="s">
        <v>407</v>
      </c>
      <c r="H108" s="39" t="s">
        <v>405</v>
      </c>
      <c r="I108" s="39"/>
      <c r="J108" s="15"/>
      <c r="K108" s="41"/>
      <c r="L108" s="42"/>
      <c r="M108" s="39"/>
    </row>
    <row r="109" spans="1:13" ht="15.75" x14ac:dyDescent="0.3">
      <c r="A109" s="77" t="s">
        <v>398</v>
      </c>
      <c r="B109" s="39" t="s">
        <v>408</v>
      </c>
      <c r="C109" s="40">
        <v>44</v>
      </c>
      <c r="D109" s="39" t="s">
        <v>2526</v>
      </c>
      <c r="E109" s="98" t="s">
        <v>403</v>
      </c>
      <c r="F109" s="39"/>
      <c r="G109" s="101" t="s">
        <v>409</v>
      </c>
      <c r="H109" s="39" t="s">
        <v>405</v>
      </c>
      <c r="I109" s="39"/>
      <c r="J109" s="15"/>
      <c r="K109" s="41"/>
      <c r="L109" s="42"/>
      <c r="M109" s="39"/>
    </row>
    <row r="110" spans="1:13" ht="15.75" x14ac:dyDescent="0.3">
      <c r="A110" s="77" t="s">
        <v>398</v>
      </c>
      <c r="B110" s="39" t="s">
        <v>410</v>
      </c>
      <c r="C110" s="40">
        <v>44</v>
      </c>
      <c r="D110" s="39" t="s">
        <v>2526</v>
      </c>
      <c r="E110" s="98" t="s">
        <v>403</v>
      </c>
      <c r="F110" s="39"/>
      <c r="G110" s="101" t="s">
        <v>411</v>
      </c>
      <c r="H110" s="39" t="s">
        <v>405</v>
      </c>
      <c r="I110" s="39"/>
      <c r="J110" s="15"/>
      <c r="K110" s="41"/>
      <c r="L110" s="42"/>
      <c r="M110" s="39"/>
    </row>
    <row r="111" spans="1:13" s="32" customFormat="1" x14ac:dyDescent="0.3">
      <c r="A111" s="109" t="s">
        <v>412</v>
      </c>
      <c r="B111" s="114"/>
      <c r="C111" s="114"/>
      <c r="D111" s="114"/>
      <c r="E111" s="114"/>
      <c r="F111" s="114"/>
      <c r="G111" s="114"/>
      <c r="H111" s="114"/>
      <c r="I111" s="114"/>
      <c r="J111" s="114"/>
      <c r="K111" s="114"/>
      <c r="L111" s="114"/>
      <c r="M111" s="110"/>
    </row>
    <row r="112" spans="1:13" ht="15.75" x14ac:dyDescent="0.3">
      <c r="A112" s="77" t="s">
        <v>413</v>
      </c>
      <c r="B112" s="39" t="s">
        <v>414</v>
      </c>
      <c r="C112" s="40">
        <v>44</v>
      </c>
      <c r="D112" s="39" t="s">
        <v>2526</v>
      </c>
      <c r="E112" s="98" t="s">
        <v>415</v>
      </c>
      <c r="F112" s="39"/>
      <c r="G112" s="101"/>
      <c r="H112" s="39" t="s">
        <v>416</v>
      </c>
      <c r="I112" s="39"/>
      <c r="J112" s="15"/>
      <c r="K112" s="41"/>
      <c r="L112" s="42"/>
      <c r="M112" s="39"/>
    </row>
    <row r="113" spans="1:13" ht="15.75" x14ac:dyDescent="0.3">
      <c r="A113" s="77" t="s">
        <v>413</v>
      </c>
      <c r="B113" s="39" t="s">
        <v>417</v>
      </c>
      <c r="C113" s="40">
        <v>44</v>
      </c>
      <c r="D113" s="39" t="s">
        <v>2526</v>
      </c>
      <c r="E113" s="98" t="s">
        <v>418</v>
      </c>
      <c r="F113" s="39"/>
      <c r="G113" s="101" t="s">
        <v>419</v>
      </c>
      <c r="H113" s="39" t="s">
        <v>420</v>
      </c>
      <c r="I113" s="39"/>
      <c r="J113" s="15"/>
      <c r="K113" s="41"/>
      <c r="L113" s="42"/>
      <c r="M113" s="39"/>
    </row>
    <row r="114" spans="1:13" ht="15.75" x14ac:dyDescent="0.3">
      <c r="A114" s="77" t="s">
        <v>413</v>
      </c>
      <c r="B114" s="39" t="s">
        <v>421</v>
      </c>
      <c r="C114" s="40">
        <v>44</v>
      </c>
      <c r="D114" s="39" t="s">
        <v>2526</v>
      </c>
      <c r="E114" s="98" t="s">
        <v>418</v>
      </c>
      <c r="F114" s="39"/>
      <c r="G114" s="101" t="s">
        <v>422</v>
      </c>
      <c r="H114" s="39" t="s">
        <v>420</v>
      </c>
      <c r="I114" s="39"/>
      <c r="J114" s="15"/>
      <c r="K114" s="41"/>
      <c r="L114" s="42"/>
      <c r="M114" s="39"/>
    </row>
    <row r="115" spans="1:13" ht="30.75" x14ac:dyDescent="0.3">
      <c r="A115" s="77" t="s">
        <v>413</v>
      </c>
      <c r="B115" s="39" t="s">
        <v>423</v>
      </c>
      <c r="C115" s="40">
        <v>44</v>
      </c>
      <c r="D115" s="39" t="s">
        <v>2526</v>
      </c>
      <c r="E115" s="98" t="s">
        <v>424</v>
      </c>
      <c r="F115" s="39"/>
      <c r="G115" s="101">
        <v>10</v>
      </c>
      <c r="H115" s="39" t="s">
        <v>420</v>
      </c>
      <c r="I115" s="39"/>
      <c r="J115" s="15"/>
      <c r="K115" s="41"/>
      <c r="L115" s="42"/>
      <c r="M115" s="39"/>
    </row>
    <row r="116" spans="1:13" ht="30.75" x14ac:dyDescent="0.3">
      <c r="A116" s="77" t="s">
        <v>413</v>
      </c>
      <c r="B116" s="39" t="s">
        <v>425</v>
      </c>
      <c r="C116" s="40">
        <v>44</v>
      </c>
      <c r="D116" s="39" t="s">
        <v>2526</v>
      </c>
      <c r="E116" s="98" t="s">
        <v>426</v>
      </c>
      <c r="F116" s="39"/>
      <c r="G116" s="101" t="s">
        <v>427</v>
      </c>
      <c r="H116" s="39" t="s">
        <v>420</v>
      </c>
      <c r="I116" s="39"/>
      <c r="J116" s="15"/>
      <c r="K116" s="41"/>
      <c r="L116" s="42"/>
      <c r="M116" s="39"/>
    </row>
    <row r="117" spans="1:13" ht="30.75" x14ac:dyDescent="0.3">
      <c r="A117" s="77" t="s">
        <v>413</v>
      </c>
      <c r="B117" s="39" t="s">
        <v>428</v>
      </c>
      <c r="C117" s="40">
        <v>44</v>
      </c>
      <c r="D117" s="39" t="s">
        <v>2526</v>
      </c>
      <c r="E117" s="98" t="s">
        <v>429</v>
      </c>
      <c r="F117" s="39"/>
      <c r="G117" s="101" t="s">
        <v>430</v>
      </c>
      <c r="H117" s="39" t="s">
        <v>420</v>
      </c>
      <c r="I117" s="39"/>
      <c r="J117" s="15"/>
      <c r="K117" s="41"/>
      <c r="L117" s="42"/>
      <c r="M117" s="39"/>
    </row>
    <row r="118" spans="1:13" ht="30.75" x14ac:dyDescent="0.3">
      <c r="A118" s="77" t="s">
        <v>413</v>
      </c>
      <c r="B118" s="39" t="s">
        <v>431</v>
      </c>
      <c r="C118" s="40">
        <v>44</v>
      </c>
      <c r="D118" s="39" t="s">
        <v>2526</v>
      </c>
      <c r="E118" s="98" t="s">
        <v>432</v>
      </c>
      <c r="F118" s="39"/>
      <c r="G118" s="101">
        <v>12345678</v>
      </c>
      <c r="H118" s="39" t="s">
        <v>416</v>
      </c>
      <c r="I118" s="39"/>
      <c r="J118" s="15"/>
      <c r="K118" s="41"/>
      <c r="L118" s="42"/>
      <c r="M118" s="39"/>
    </row>
    <row r="119" spans="1:13" ht="30.75" x14ac:dyDescent="0.3">
      <c r="A119" s="77" t="s">
        <v>413</v>
      </c>
      <c r="B119" s="39" t="s">
        <v>433</v>
      </c>
      <c r="C119" s="40">
        <v>44</v>
      </c>
      <c r="D119" s="39" t="s">
        <v>2526</v>
      </c>
      <c r="E119" s="98" t="s">
        <v>434</v>
      </c>
      <c r="F119" s="39"/>
      <c r="G119" s="101" t="s">
        <v>435</v>
      </c>
      <c r="H119" s="39" t="s">
        <v>416</v>
      </c>
      <c r="I119" s="39"/>
      <c r="J119" s="15"/>
      <c r="K119" s="41"/>
      <c r="L119" s="42"/>
      <c r="M119" s="39"/>
    </row>
    <row r="120" spans="1:13" ht="30.75" x14ac:dyDescent="0.3">
      <c r="A120" s="77" t="s">
        <v>413</v>
      </c>
      <c r="B120" s="39" t="s">
        <v>436</v>
      </c>
      <c r="C120" s="40">
        <v>44</v>
      </c>
      <c r="D120" s="39" t="s">
        <v>2526</v>
      </c>
      <c r="E120" s="98" t="s">
        <v>437</v>
      </c>
      <c r="F120" s="39"/>
      <c r="G120" s="101" t="s">
        <v>438</v>
      </c>
      <c r="H120" s="39" t="s">
        <v>416</v>
      </c>
      <c r="I120" s="39"/>
      <c r="J120" s="15"/>
      <c r="K120" s="41"/>
      <c r="L120" s="42"/>
      <c r="M120" s="39"/>
    </row>
    <row r="121" spans="1:13" ht="15.75" x14ac:dyDescent="0.3">
      <c r="A121" s="77" t="s">
        <v>413</v>
      </c>
      <c r="B121" s="39" t="s">
        <v>439</v>
      </c>
      <c r="C121" s="40">
        <v>44</v>
      </c>
      <c r="D121" s="39" t="s">
        <v>2526</v>
      </c>
      <c r="E121" s="98" t="s">
        <v>440</v>
      </c>
      <c r="F121" s="39"/>
      <c r="G121" s="101" t="s">
        <v>441</v>
      </c>
      <c r="H121" s="39" t="s">
        <v>420</v>
      </c>
      <c r="I121" s="39"/>
      <c r="J121" s="15"/>
      <c r="K121" s="41"/>
      <c r="L121" s="42"/>
      <c r="M121" s="39"/>
    </row>
    <row r="122" spans="1:13" ht="15.75" x14ac:dyDescent="0.3">
      <c r="A122" s="77" t="s">
        <v>413</v>
      </c>
      <c r="B122" s="39" t="s">
        <v>442</v>
      </c>
      <c r="C122" s="40">
        <v>44</v>
      </c>
      <c r="D122" s="39" t="s">
        <v>2526</v>
      </c>
      <c r="E122" s="98" t="s">
        <v>440</v>
      </c>
      <c r="F122" s="39"/>
      <c r="G122" s="101" t="s">
        <v>443</v>
      </c>
      <c r="H122" s="39" t="s">
        <v>420</v>
      </c>
      <c r="I122" s="39"/>
      <c r="J122" s="15"/>
      <c r="K122" s="41"/>
      <c r="L122" s="42"/>
      <c r="M122" s="39"/>
    </row>
    <row r="123" spans="1:13" ht="15.75" x14ac:dyDescent="0.3">
      <c r="A123" s="77" t="s">
        <v>413</v>
      </c>
      <c r="B123" s="39" t="s">
        <v>444</v>
      </c>
      <c r="C123" s="40">
        <v>44</v>
      </c>
      <c r="D123" s="39" t="s">
        <v>2526</v>
      </c>
      <c r="E123" s="98" t="s">
        <v>440</v>
      </c>
      <c r="F123" s="39"/>
      <c r="G123" s="101" t="s">
        <v>445</v>
      </c>
      <c r="H123" s="39" t="s">
        <v>420</v>
      </c>
      <c r="I123" s="39"/>
      <c r="J123" s="15"/>
      <c r="K123" s="41"/>
      <c r="L123" s="42"/>
      <c r="M123" s="39"/>
    </row>
    <row r="124" spans="1:13" ht="30.75" x14ac:dyDescent="0.3">
      <c r="A124" s="77" t="s">
        <v>413</v>
      </c>
      <c r="B124" s="39" t="s">
        <v>446</v>
      </c>
      <c r="C124" s="40">
        <v>44</v>
      </c>
      <c r="D124" s="39" t="s">
        <v>2526</v>
      </c>
      <c r="E124" s="98" t="s">
        <v>447</v>
      </c>
      <c r="F124" s="39"/>
      <c r="G124" s="101" t="s">
        <v>448</v>
      </c>
      <c r="H124" s="39" t="s">
        <v>416</v>
      </c>
      <c r="I124" s="39"/>
      <c r="J124" s="15"/>
      <c r="K124" s="41"/>
      <c r="L124" s="42"/>
      <c r="M124" s="39"/>
    </row>
    <row r="125" spans="1:13" ht="30.75" x14ac:dyDescent="0.3">
      <c r="A125" s="77" t="s">
        <v>413</v>
      </c>
      <c r="B125" s="39" t="s">
        <v>449</v>
      </c>
      <c r="C125" s="40">
        <v>44</v>
      </c>
      <c r="D125" s="39" t="s">
        <v>2526</v>
      </c>
      <c r="E125" s="98" t="s">
        <v>450</v>
      </c>
      <c r="F125" s="39"/>
      <c r="G125" s="101" t="s">
        <v>419</v>
      </c>
      <c r="H125" s="39" t="s">
        <v>416</v>
      </c>
      <c r="I125" s="39"/>
      <c r="J125" s="15"/>
      <c r="K125" s="41"/>
      <c r="L125" s="42"/>
      <c r="M125" s="39"/>
    </row>
    <row r="126" spans="1:13" ht="30.75" x14ac:dyDescent="0.3">
      <c r="A126" s="77" t="s">
        <v>413</v>
      </c>
      <c r="B126" s="39" t="s">
        <v>451</v>
      </c>
      <c r="C126" s="40">
        <v>44</v>
      </c>
      <c r="D126" s="39" t="s">
        <v>2526</v>
      </c>
      <c r="E126" s="98" t="s">
        <v>452</v>
      </c>
      <c r="F126" s="39"/>
      <c r="G126" s="101">
        <v>12345678</v>
      </c>
      <c r="H126" s="39" t="s">
        <v>416</v>
      </c>
      <c r="I126" s="39"/>
      <c r="J126" s="15"/>
      <c r="K126" s="41"/>
      <c r="L126" s="42"/>
      <c r="M126" s="39"/>
    </row>
    <row r="127" spans="1:13" ht="30.75" x14ac:dyDescent="0.3">
      <c r="A127" s="77" t="s">
        <v>413</v>
      </c>
      <c r="B127" s="39" t="s">
        <v>453</v>
      </c>
      <c r="C127" s="40">
        <v>44</v>
      </c>
      <c r="D127" s="39" t="s">
        <v>2526</v>
      </c>
      <c r="E127" s="98" t="s">
        <v>454</v>
      </c>
      <c r="F127" s="39"/>
      <c r="G127" s="101" t="s">
        <v>438</v>
      </c>
      <c r="H127" s="39" t="s">
        <v>416</v>
      </c>
      <c r="I127" s="39"/>
      <c r="J127" s="15"/>
      <c r="K127" s="41"/>
      <c r="L127" s="42"/>
      <c r="M127" s="39"/>
    </row>
    <row r="128" spans="1:13" ht="15.75" x14ac:dyDescent="0.3">
      <c r="A128" s="77" t="s">
        <v>413</v>
      </c>
      <c r="B128" s="39" t="s">
        <v>455</v>
      </c>
      <c r="C128" s="40">
        <v>44</v>
      </c>
      <c r="D128" s="39" t="s">
        <v>2526</v>
      </c>
      <c r="E128" s="98" t="s">
        <v>456</v>
      </c>
      <c r="F128" s="39"/>
      <c r="G128" s="101">
        <v>381</v>
      </c>
      <c r="H128" s="39" t="s">
        <v>420</v>
      </c>
      <c r="I128" s="39"/>
      <c r="J128" s="15"/>
      <c r="K128" s="41"/>
      <c r="L128" s="42"/>
      <c r="M128" s="39"/>
    </row>
    <row r="129" spans="1:13" ht="15.75" x14ac:dyDescent="0.3">
      <c r="A129" s="77" t="s">
        <v>413</v>
      </c>
      <c r="B129" s="39" t="s">
        <v>457</v>
      </c>
      <c r="C129" s="40">
        <v>44</v>
      </c>
      <c r="D129" s="39" t="s">
        <v>2526</v>
      </c>
      <c r="E129" s="98" t="s">
        <v>456</v>
      </c>
      <c r="F129" s="39"/>
      <c r="G129" s="101">
        <v>409</v>
      </c>
      <c r="H129" s="39" t="s">
        <v>420</v>
      </c>
      <c r="I129" s="39"/>
      <c r="J129" s="15"/>
      <c r="K129" s="41"/>
      <c r="L129" s="42"/>
      <c r="M129" s="39"/>
    </row>
    <row r="130" spans="1:13" ht="15.75" x14ac:dyDescent="0.3">
      <c r="A130" s="77" t="s">
        <v>413</v>
      </c>
      <c r="B130" s="39" t="s">
        <v>458</v>
      </c>
      <c r="C130" s="40">
        <v>44</v>
      </c>
      <c r="D130" s="39" t="s">
        <v>2526</v>
      </c>
      <c r="E130" s="98" t="s">
        <v>456</v>
      </c>
      <c r="F130" s="39"/>
      <c r="G130" s="101">
        <v>38</v>
      </c>
      <c r="H130" s="39" t="s">
        <v>420</v>
      </c>
      <c r="I130" s="39"/>
      <c r="J130" s="15"/>
      <c r="K130" s="41"/>
      <c r="L130" s="42"/>
      <c r="M130" s="39"/>
    </row>
    <row r="131" spans="1:13" ht="30.75" x14ac:dyDescent="0.3">
      <c r="A131" s="77" t="s">
        <v>413</v>
      </c>
      <c r="B131" s="39" t="s">
        <v>459</v>
      </c>
      <c r="C131" s="40">
        <v>44</v>
      </c>
      <c r="D131" s="39" t="s">
        <v>2526</v>
      </c>
      <c r="E131" s="98" t="s">
        <v>460</v>
      </c>
      <c r="F131" s="39"/>
      <c r="G131" s="101" t="s">
        <v>419</v>
      </c>
      <c r="H131" s="39" t="s">
        <v>416</v>
      </c>
      <c r="I131" s="39"/>
      <c r="J131" s="15"/>
      <c r="K131" s="41"/>
      <c r="L131" s="42"/>
      <c r="M131" s="39"/>
    </row>
    <row r="132" spans="1:13" ht="30.75" x14ac:dyDescent="0.3">
      <c r="A132" s="77" t="s">
        <v>413</v>
      </c>
      <c r="B132" s="39" t="s">
        <v>461</v>
      </c>
      <c r="C132" s="40">
        <v>44</v>
      </c>
      <c r="D132" s="39" t="s">
        <v>2526</v>
      </c>
      <c r="E132" s="98" t="s">
        <v>462</v>
      </c>
      <c r="F132" s="39"/>
      <c r="G132" s="101" t="s">
        <v>443</v>
      </c>
      <c r="H132" s="39" t="s">
        <v>416</v>
      </c>
      <c r="I132" s="39"/>
      <c r="J132" s="15"/>
      <c r="K132" s="41"/>
      <c r="L132" s="42"/>
      <c r="M132" s="39"/>
    </row>
    <row r="133" spans="1:13" ht="30.75" x14ac:dyDescent="0.3">
      <c r="A133" s="77" t="s">
        <v>413</v>
      </c>
      <c r="B133" s="39" t="s">
        <v>463</v>
      </c>
      <c r="C133" s="40">
        <v>44</v>
      </c>
      <c r="D133" s="39" t="s">
        <v>2526</v>
      </c>
      <c r="E133" s="98" t="s">
        <v>464</v>
      </c>
      <c r="F133" s="39"/>
      <c r="G133" s="101">
        <v>12345678</v>
      </c>
      <c r="H133" s="39" t="s">
        <v>416</v>
      </c>
      <c r="I133" s="39"/>
      <c r="J133" s="15"/>
      <c r="K133" s="41"/>
      <c r="L133" s="42"/>
      <c r="M133" s="39"/>
    </row>
    <row r="134" spans="1:13" ht="30.75" x14ac:dyDescent="0.3">
      <c r="A134" s="77" t="s">
        <v>413</v>
      </c>
      <c r="B134" s="39" t="s">
        <v>465</v>
      </c>
      <c r="C134" s="40">
        <v>44</v>
      </c>
      <c r="D134" s="39" t="s">
        <v>2526</v>
      </c>
      <c r="E134" s="98" t="s">
        <v>466</v>
      </c>
      <c r="F134" s="39"/>
      <c r="G134" s="101" t="s">
        <v>438</v>
      </c>
      <c r="H134" s="39" t="s">
        <v>416</v>
      </c>
      <c r="I134" s="39"/>
      <c r="J134" s="15"/>
      <c r="K134" s="41"/>
      <c r="L134" s="42"/>
      <c r="M134" s="39"/>
    </row>
    <row r="135" spans="1:13" ht="15.75" x14ac:dyDescent="0.3">
      <c r="A135" s="77" t="s">
        <v>413</v>
      </c>
      <c r="B135" s="39" t="s">
        <v>467</v>
      </c>
      <c r="C135" s="40">
        <v>44</v>
      </c>
      <c r="D135" s="39" t="s">
        <v>2526</v>
      </c>
      <c r="E135" s="98" t="s">
        <v>468</v>
      </c>
      <c r="F135" s="39"/>
      <c r="G135" s="101" t="s">
        <v>469</v>
      </c>
      <c r="H135" s="39" t="s">
        <v>420</v>
      </c>
      <c r="I135" s="39"/>
      <c r="J135" s="15"/>
      <c r="K135" s="41"/>
      <c r="L135" s="42"/>
      <c r="M135" s="39"/>
    </row>
    <row r="136" spans="1:13" ht="15.75" x14ac:dyDescent="0.3">
      <c r="A136" s="77" t="s">
        <v>413</v>
      </c>
      <c r="B136" s="39" t="s">
        <v>470</v>
      </c>
      <c r="C136" s="40">
        <v>44</v>
      </c>
      <c r="D136" s="39" t="s">
        <v>2526</v>
      </c>
      <c r="E136" s="98" t="s">
        <v>468</v>
      </c>
      <c r="F136" s="39"/>
      <c r="G136" s="101" t="s">
        <v>471</v>
      </c>
      <c r="H136" s="39" t="s">
        <v>420</v>
      </c>
      <c r="I136" s="39"/>
      <c r="J136" s="15"/>
      <c r="K136" s="41"/>
      <c r="L136" s="42"/>
      <c r="M136" s="39"/>
    </row>
    <row r="137" spans="1:13" ht="15.75" x14ac:dyDescent="0.3">
      <c r="A137" s="77" t="s">
        <v>413</v>
      </c>
      <c r="B137" s="39" t="s">
        <v>472</v>
      </c>
      <c r="C137" s="40">
        <v>44</v>
      </c>
      <c r="D137" s="39" t="s">
        <v>2526</v>
      </c>
      <c r="E137" s="98" t="s">
        <v>468</v>
      </c>
      <c r="F137" s="39"/>
      <c r="G137" s="101" t="s">
        <v>473</v>
      </c>
      <c r="H137" s="39" t="s">
        <v>420</v>
      </c>
      <c r="I137" s="39"/>
      <c r="J137" s="15"/>
      <c r="K137" s="41"/>
      <c r="L137" s="42"/>
      <c r="M137" s="39"/>
    </row>
    <row r="138" spans="1:13" ht="15.75" x14ac:dyDescent="0.3">
      <c r="A138" s="77" t="s">
        <v>413</v>
      </c>
      <c r="B138" s="39" t="s">
        <v>474</v>
      </c>
      <c r="C138" s="40">
        <v>44</v>
      </c>
      <c r="D138" s="39" t="s">
        <v>2526</v>
      </c>
      <c r="E138" s="98" t="s">
        <v>475</v>
      </c>
      <c r="F138" s="39"/>
      <c r="G138" s="101" t="s">
        <v>419</v>
      </c>
      <c r="H138" s="39" t="s">
        <v>416</v>
      </c>
      <c r="I138" s="39"/>
      <c r="J138" s="15"/>
      <c r="K138" s="41"/>
      <c r="L138" s="42"/>
      <c r="M138" s="39"/>
    </row>
    <row r="139" spans="1:13" ht="15.75" x14ac:dyDescent="0.3">
      <c r="A139" s="77" t="s">
        <v>413</v>
      </c>
      <c r="B139" s="39" t="s">
        <v>476</v>
      </c>
      <c r="C139" s="40">
        <v>44</v>
      </c>
      <c r="D139" s="39" t="s">
        <v>2526</v>
      </c>
      <c r="E139" s="98" t="s">
        <v>477</v>
      </c>
      <c r="F139" s="39"/>
      <c r="G139" s="101" t="s">
        <v>443</v>
      </c>
      <c r="H139" s="39" t="s">
        <v>416</v>
      </c>
      <c r="I139" s="39"/>
      <c r="J139" s="15"/>
      <c r="K139" s="41"/>
      <c r="L139" s="42"/>
      <c r="M139" s="39"/>
    </row>
    <row r="140" spans="1:13" ht="15.75" x14ac:dyDescent="0.3">
      <c r="A140" s="77" t="s">
        <v>413</v>
      </c>
      <c r="B140" s="39" t="s">
        <v>478</v>
      </c>
      <c r="C140" s="40">
        <v>44</v>
      </c>
      <c r="D140" s="39" t="s">
        <v>2526</v>
      </c>
      <c r="E140" s="98" t="s">
        <v>479</v>
      </c>
      <c r="F140" s="39"/>
      <c r="G140" s="101">
        <v>12345678</v>
      </c>
      <c r="H140" s="39" t="s">
        <v>416</v>
      </c>
      <c r="I140" s="39"/>
      <c r="J140" s="15"/>
      <c r="K140" s="41"/>
      <c r="L140" s="42"/>
      <c r="M140" s="39"/>
    </row>
    <row r="141" spans="1:13" ht="30.75" x14ac:dyDescent="0.3">
      <c r="A141" s="77" t="s">
        <v>413</v>
      </c>
      <c r="B141" s="39" t="s">
        <v>480</v>
      </c>
      <c r="C141" s="40">
        <v>44</v>
      </c>
      <c r="D141" s="39" t="s">
        <v>2526</v>
      </c>
      <c r="E141" s="98" t="s">
        <v>481</v>
      </c>
      <c r="F141" s="39"/>
      <c r="G141" s="101" t="s">
        <v>438</v>
      </c>
      <c r="H141" s="39" t="s">
        <v>416</v>
      </c>
      <c r="I141" s="39"/>
      <c r="J141" s="15"/>
      <c r="K141" s="41"/>
      <c r="L141" s="42"/>
      <c r="M141" s="39"/>
    </row>
    <row r="142" spans="1:13" ht="15.75" x14ac:dyDescent="0.3">
      <c r="A142" s="77" t="s">
        <v>413</v>
      </c>
      <c r="B142" s="39" t="s">
        <v>482</v>
      </c>
      <c r="C142" s="40">
        <v>44</v>
      </c>
      <c r="D142" s="39" t="s">
        <v>2526</v>
      </c>
      <c r="E142" s="98" t="s">
        <v>483</v>
      </c>
      <c r="F142" s="39"/>
      <c r="G142" s="101">
        <v>10000</v>
      </c>
      <c r="H142" s="39" t="s">
        <v>420</v>
      </c>
      <c r="I142" s="39"/>
      <c r="J142" s="15"/>
      <c r="K142" s="41"/>
      <c r="L142" s="42"/>
      <c r="M142" s="39"/>
    </row>
    <row r="143" spans="1:13" ht="15.75" x14ac:dyDescent="0.3">
      <c r="A143" s="77" t="s">
        <v>413</v>
      </c>
      <c r="B143" s="39" t="s">
        <v>484</v>
      </c>
      <c r="C143" s="40">
        <v>44</v>
      </c>
      <c r="D143" s="39" t="s">
        <v>2526</v>
      </c>
      <c r="E143" s="98" t="s">
        <v>483</v>
      </c>
      <c r="F143" s="39"/>
      <c r="G143" s="101">
        <v>1000</v>
      </c>
      <c r="H143" s="39" t="s">
        <v>420</v>
      </c>
      <c r="I143" s="39"/>
      <c r="J143" s="15"/>
      <c r="K143" s="41"/>
      <c r="L143" s="42"/>
      <c r="M143" s="39"/>
    </row>
    <row r="144" spans="1:13" ht="15.75" x14ac:dyDescent="0.3">
      <c r="A144" s="77" t="s">
        <v>413</v>
      </c>
      <c r="B144" s="39" t="s">
        <v>485</v>
      </c>
      <c r="C144" s="40">
        <v>44</v>
      </c>
      <c r="D144" s="39" t="s">
        <v>2526</v>
      </c>
      <c r="E144" s="98" t="s">
        <v>486</v>
      </c>
      <c r="F144" s="39"/>
      <c r="G144" s="101">
        <v>10003</v>
      </c>
      <c r="H144" s="39" t="s">
        <v>416</v>
      </c>
      <c r="I144" s="39"/>
      <c r="J144" s="15"/>
      <c r="K144" s="41"/>
      <c r="L144" s="42"/>
      <c r="M144" s="39"/>
    </row>
    <row r="145" spans="1:13" ht="30.75" x14ac:dyDescent="0.3">
      <c r="A145" s="77" t="s">
        <v>413</v>
      </c>
      <c r="B145" s="39" t="s">
        <v>487</v>
      </c>
      <c r="C145" s="40">
        <v>44</v>
      </c>
      <c r="D145" s="39" t="s">
        <v>2526</v>
      </c>
      <c r="E145" s="98" t="s">
        <v>488</v>
      </c>
      <c r="F145" s="39"/>
      <c r="G145" s="101" t="s">
        <v>419</v>
      </c>
      <c r="H145" s="39" t="s">
        <v>416</v>
      </c>
      <c r="I145" s="39"/>
      <c r="J145" s="15"/>
      <c r="K145" s="41"/>
      <c r="L145" s="42"/>
      <c r="M145" s="39"/>
    </row>
    <row r="146" spans="1:13" ht="30.75" x14ac:dyDescent="0.3">
      <c r="A146" s="77" t="s">
        <v>413</v>
      </c>
      <c r="B146" s="39" t="s">
        <v>2622</v>
      </c>
      <c r="C146" s="40">
        <v>44</v>
      </c>
      <c r="D146" s="39" t="s">
        <v>2526</v>
      </c>
      <c r="E146" s="98" t="s">
        <v>489</v>
      </c>
      <c r="F146" s="39"/>
      <c r="G146" s="101" t="s">
        <v>443</v>
      </c>
      <c r="H146" s="39" t="s">
        <v>416</v>
      </c>
      <c r="I146" s="39"/>
      <c r="J146" s="15"/>
      <c r="K146" s="41"/>
      <c r="L146" s="42"/>
      <c r="M146" s="39"/>
    </row>
    <row r="147" spans="1:13" ht="30.75" x14ac:dyDescent="0.3">
      <c r="A147" s="77" t="s">
        <v>413</v>
      </c>
      <c r="B147" s="39" t="s">
        <v>490</v>
      </c>
      <c r="C147" s="40">
        <v>44</v>
      </c>
      <c r="D147" s="39" t="s">
        <v>2526</v>
      </c>
      <c r="E147" s="98" t="s">
        <v>491</v>
      </c>
      <c r="F147" s="39"/>
      <c r="G147" s="101">
        <v>12345678</v>
      </c>
      <c r="H147" s="39" t="s">
        <v>416</v>
      </c>
      <c r="I147" s="39"/>
      <c r="J147" s="15"/>
      <c r="K147" s="41"/>
      <c r="L147" s="42"/>
      <c r="M147" s="39"/>
    </row>
    <row r="148" spans="1:13" ht="30.75" x14ac:dyDescent="0.3">
      <c r="A148" s="77" t="s">
        <v>413</v>
      </c>
      <c r="B148" s="39" t="s">
        <v>492</v>
      </c>
      <c r="C148" s="40">
        <v>44</v>
      </c>
      <c r="D148" s="39" t="s">
        <v>2526</v>
      </c>
      <c r="E148" s="98" t="s">
        <v>493</v>
      </c>
      <c r="F148" s="39"/>
      <c r="G148" s="101" t="s">
        <v>438</v>
      </c>
      <c r="H148" s="39" t="s">
        <v>416</v>
      </c>
      <c r="I148" s="39"/>
      <c r="J148" s="15"/>
      <c r="K148" s="41"/>
      <c r="L148" s="42"/>
      <c r="M148" s="39"/>
    </row>
    <row r="149" spans="1:13" s="32" customFormat="1" x14ac:dyDescent="0.3">
      <c r="A149" s="109" t="s">
        <v>494</v>
      </c>
      <c r="B149" s="114"/>
      <c r="C149" s="110"/>
      <c r="D149" s="68"/>
      <c r="E149" s="68"/>
      <c r="F149" s="68"/>
      <c r="G149" s="68"/>
      <c r="H149" s="68"/>
      <c r="I149" s="68"/>
      <c r="J149" s="68"/>
      <c r="K149" s="68"/>
      <c r="L149" s="68"/>
      <c r="M149" s="68"/>
    </row>
    <row r="150" spans="1:13" ht="15.75" x14ac:dyDescent="0.3">
      <c r="A150" s="77" t="s">
        <v>495</v>
      </c>
      <c r="B150" s="39" t="s">
        <v>496</v>
      </c>
      <c r="C150" s="40">
        <v>44</v>
      </c>
      <c r="D150" s="39" t="s">
        <v>2526</v>
      </c>
      <c r="E150" s="98" t="s">
        <v>497</v>
      </c>
      <c r="F150" s="39"/>
      <c r="G150" s="101" t="s">
        <v>162</v>
      </c>
      <c r="H150" s="39" t="s">
        <v>498</v>
      </c>
      <c r="I150" s="39"/>
      <c r="J150" s="15"/>
      <c r="K150" s="41"/>
      <c r="L150" s="42"/>
      <c r="M150" s="39"/>
    </row>
    <row r="151" spans="1:13" ht="15.75" x14ac:dyDescent="0.3">
      <c r="A151" s="77" t="s">
        <v>495</v>
      </c>
      <c r="B151" s="39" t="s">
        <v>499</v>
      </c>
      <c r="C151" s="40">
        <v>44</v>
      </c>
      <c r="D151" s="39" t="s">
        <v>2526</v>
      </c>
      <c r="E151" s="98" t="s">
        <v>500</v>
      </c>
      <c r="F151" s="39"/>
      <c r="G151" s="101" t="s">
        <v>501</v>
      </c>
      <c r="H151" s="39" t="s">
        <v>502</v>
      </c>
      <c r="I151" s="39"/>
      <c r="J151" s="15"/>
      <c r="K151" s="41"/>
      <c r="L151" s="42"/>
      <c r="M151" s="39"/>
    </row>
    <row r="152" spans="1:13" ht="15.75" x14ac:dyDescent="0.3">
      <c r="A152" s="77" t="s">
        <v>495</v>
      </c>
      <c r="B152" s="39" t="s">
        <v>503</v>
      </c>
      <c r="C152" s="40">
        <v>44</v>
      </c>
      <c r="D152" s="39" t="s">
        <v>2526</v>
      </c>
      <c r="E152" s="98" t="s">
        <v>500</v>
      </c>
      <c r="F152" s="39"/>
      <c r="G152" s="101" t="s">
        <v>504</v>
      </c>
      <c r="H152" s="39" t="s">
        <v>502</v>
      </c>
      <c r="I152" s="39"/>
      <c r="J152" s="15"/>
      <c r="K152" s="41"/>
      <c r="L152" s="42"/>
      <c r="M152" s="39"/>
    </row>
    <row r="153" spans="1:13" s="32" customFormat="1" x14ac:dyDescent="0.3">
      <c r="A153" s="109" t="s">
        <v>505</v>
      </c>
      <c r="B153" s="114"/>
      <c r="C153" s="114"/>
      <c r="D153" s="110"/>
      <c r="E153" s="68"/>
      <c r="F153" s="68"/>
      <c r="G153" s="68"/>
      <c r="H153" s="68"/>
      <c r="I153" s="68"/>
      <c r="J153" s="68"/>
      <c r="K153" s="68"/>
      <c r="L153" s="68"/>
      <c r="M153" s="68"/>
    </row>
    <row r="154" spans="1:13" ht="15.75" x14ac:dyDescent="0.3">
      <c r="A154" s="77" t="s">
        <v>506</v>
      </c>
      <c r="B154" s="39" t="s">
        <v>507</v>
      </c>
      <c r="C154" s="40">
        <v>44</v>
      </c>
      <c r="D154" s="39" t="s">
        <v>2526</v>
      </c>
      <c r="E154" s="98" t="s">
        <v>508</v>
      </c>
      <c r="F154" s="39"/>
      <c r="G154" s="101"/>
      <c r="H154" s="39" t="s">
        <v>509</v>
      </c>
      <c r="I154" s="39"/>
      <c r="J154" s="15"/>
      <c r="K154" s="41"/>
      <c r="L154" s="42"/>
      <c r="M154" s="39"/>
    </row>
    <row r="155" spans="1:13" ht="15.75" x14ac:dyDescent="0.3">
      <c r="A155" s="77" t="s">
        <v>506</v>
      </c>
      <c r="B155" s="39" t="s">
        <v>510</v>
      </c>
      <c r="C155" s="40">
        <v>44</v>
      </c>
      <c r="D155" s="39" t="s">
        <v>2526</v>
      </c>
      <c r="E155" s="98" t="s">
        <v>511</v>
      </c>
      <c r="F155" s="39"/>
      <c r="G155" s="101" t="s">
        <v>512</v>
      </c>
      <c r="H155" s="39" t="s">
        <v>513</v>
      </c>
      <c r="I155" s="39"/>
      <c r="J155" s="15"/>
      <c r="K155" s="41"/>
      <c r="L155" s="42"/>
      <c r="M155" s="39"/>
    </row>
    <row r="156" spans="1:13" ht="15.75" x14ac:dyDescent="0.3">
      <c r="A156" s="77" t="s">
        <v>506</v>
      </c>
      <c r="B156" s="39" t="s">
        <v>514</v>
      </c>
      <c r="C156" s="40">
        <v>44</v>
      </c>
      <c r="D156" s="39" t="s">
        <v>2526</v>
      </c>
      <c r="E156" s="98" t="s">
        <v>511</v>
      </c>
      <c r="F156" s="39"/>
      <c r="G156" s="101" t="s">
        <v>515</v>
      </c>
      <c r="H156" s="39" t="s">
        <v>513</v>
      </c>
      <c r="I156" s="39"/>
      <c r="J156" s="15"/>
      <c r="K156" s="41"/>
      <c r="L156" s="42"/>
      <c r="M156" s="39"/>
    </row>
    <row r="157" spans="1:13" ht="15.75" x14ac:dyDescent="0.3">
      <c r="A157" s="77" t="s">
        <v>506</v>
      </c>
      <c r="B157" s="39" t="s">
        <v>516</v>
      </c>
      <c r="C157" s="40">
        <v>44</v>
      </c>
      <c r="D157" s="39" t="s">
        <v>2526</v>
      </c>
      <c r="E157" s="98" t="s">
        <v>511</v>
      </c>
      <c r="F157" s="39"/>
      <c r="G157" s="101" t="s">
        <v>517</v>
      </c>
      <c r="H157" s="39" t="s">
        <v>513</v>
      </c>
      <c r="I157" s="39"/>
      <c r="J157" s="15"/>
      <c r="K157" s="41"/>
      <c r="L157" s="42"/>
      <c r="M157" s="39"/>
    </row>
    <row r="158" spans="1:13" ht="15.75" x14ac:dyDescent="0.3">
      <c r="A158" s="77" t="s">
        <v>506</v>
      </c>
      <c r="B158" s="39" t="s">
        <v>518</v>
      </c>
      <c r="C158" s="40">
        <v>44</v>
      </c>
      <c r="D158" s="39" t="s">
        <v>2526</v>
      </c>
      <c r="E158" s="98" t="s">
        <v>511</v>
      </c>
      <c r="F158" s="39"/>
      <c r="G158" s="101">
        <v>42</v>
      </c>
      <c r="H158" s="39" t="s">
        <v>513</v>
      </c>
      <c r="I158" s="39"/>
      <c r="J158" s="15"/>
      <c r="K158" s="41"/>
      <c r="L158" s="42"/>
      <c r="M158" s="39"/>
    </row>
    <row r="159" spans="1:13" ht="15.75" x14ac:dyDescent="0.3">
      <c r="A159" s="77" t="s">
        <v>506</v>
      </c>
      <c r="B159" s="39" t="s">
        <v>519</v>
      </c>
      <c r="C159" s="40">
        <v>44</v>
      </c>
      <c r="D159" s="39" t="s">
        <v>2526</v>
      </c>
      <c r="E159" s="98" t="s">
        <v>520</v>
      </c>
      <c r="F159" s="39"/>
      <c r="G159" s="101">
        <v>2000014</v>
      </c>
      <c r="H159" s="39" t="s">
        <v>509</v>
      </c>
      <c r="I159" s="39"/>
      <c r="J159" s="15"/>
      <c r="K159" s="41"/>
      <c r="L159" s="42"/>
      <c r="M159" s="39"/>
    </row>
    <row r="160" spans="1:13" ht="15.75" x14ac:dyDescent="0.3">
      <c r="A160" s="77" t="s">
        <v>506</v>
      </c>
      <c r="B160" s="39" t="s">
        <v>521</v>
      </c>
      <c r="C160" s="40">
        <v>44</v>
      </c>
      <c r="D160" s="39" t="s">
        <v>2526</v>
      </c>
      <c r="E160" s="98" t="s">
        <v>520</v>
      </c>
      <c r="F160" s="39"/>
      <c r="G160" s="101" t="s">
        <v>522</v>
      </c>
      <c r="H160" s="39" t="s">
        <v>509</v>
      </c>
      <c r="I160" s="39"/>
      <c r="J160" s="15"/>
      <c r="K160" s="41"/>
      <c r="L160" s="42"/>
      <c r="M160" s="39"/>
    </row>
    <row r="161" spans="1:13" ht="30.75" x14ac:dyDescent="0.3">
      <c r="A161" s="77" t="s">
        <v>506</v>
      </c>
      <c r="B161" s="39" t="s">
        <v>523</v>
      </c>
      <c r="C161" s="40">
        <v>44</v>
      </c>
      <c r="D161" s="39" t="s">
        <v>2526</v>
      </c>
      <c r="E161" s="98" t="s">
        <v>524</v>
      </c>
      <c r="F161" s="39"/>
      <c r="G161" s="101" t="s">
        <v>525</v>
      </c>
      <c r="H161" s="39" t="s">
        <v>509</v>
      </c>
      <c r="I161" s="39"/>
      <c r="J161" s="15"/>
      <c r="K161" s="41"/>
      <c r="L161" s="42"/>
      <c r="M161" s="39"/>
    </row>
    <row r="162" spans="1:13" ht="30.75" x14ac:dyDescent="0.3">
      <c r="A162" s="77" t="s">
        <v>506</v>
      </c>
      <c r="B162" s="39" t="s">
        <v>526</v>
      </c>
      <c r="C162" s="40">
        <v>44</v>
      </c>
      <c r="D162" s="39" t="s">
        <v>2526</v>
      </c>
      <c r="E162" s="98" t="s">
        <v>527</v>
      </c>
      <c r="F162" s="39"/>
      <c r="G162" s="101">
        <v>2000096</v>
      </c>
      <c r="H162" s="39" t="s">
        <v>509</v>
      </c>
      <c r="I162" s="39"/>
      <c r="J162" s="15"/>
      <c r="K162" s="41"/>
      <c r="L162" s="42"/>
      <c r="M162" s="39"/>
    </row>
    <row r="163" spans="1:13" ht="15.75" x14ac:dyDescent="0.3">
      <c r="A163" s="77" t="s">
        <v>506</v>
      </c>
      <c r="B163" s="39" t="s">
        <v>528</v>
      </c>
      <c r="C163" s="40">
        <v>44</v>
      </c>
      <c r="D163" s="39" t="s">
        <v>2526</v>
      </c>
      <c r="E163" s="98" t="s">
        <v>529</v>
      </c>
      <c r="F163" s="39"/>
      <c r="G163" s="101" t="s">
        <v>522</v>
      </c>
      <c r="H163" s="39" t="s">
        <v>513</v>
      </c>
      <c r="I163" s="39"/>
      <c r="J163" s="15"/>
      <c r="K163" s="41"/>
      <c r="L163" s="42"/>
      <c r="M163" s="39"/>
    </row>
    <row r="164" spans="1:13" ht="15.75" x14ac:dyDescent="0.3">
      <c r="A164" s="77" t="s">
        <v>506</v>
      </c>
      <c r="B164" s="39" t="s">
        <v>530</v>
      </c>
      <c r="C164" s="40">
        <v>44</v>
      </c>
      <c r="D164" s="39" t="s">
        <v>2526</v>
      </c>
      <c r="E164" s="98" t="s">
        <v>529</v>
      </c>
      <c r="F164" s="39"/>
      <c r="G164" s="101" t="s">
        <v>531</v>
      </c>
      <c r="H164" s="39" t="s">
        <v>513</v>
      </c>
      <c r="I164" s="39"/>
      <c r="J164" s="15"/>
      <c r="K164" s="41"/>
      <c r="L164" s="42"/>
      <c r="M164" s="39"/>
    </row>
    <row r="165" spans="1:13" ht="15.75" x14ac:dyDescent="0.3">
      <c r="A165" s="77" t="s">
        <v>506</v>
      </c>
      <c r="B165" s="39" t="s">
        <v>532</v>
      </c>
      <c r="C165" s="40">
        <v>44</v>
      </c>
      <c r="D165" s="39" t="s">
        <v>2526</v>
      </c>
      <c r="E165" s="98" t="s">
        <v>529</v>
      </c>
      <c r="F165" s="39"/>
      <c r="G165" s="101" t="s">
        <v>533</v>
      </c>
      <c r="H165" s="39" t="s">
        <v>513</v>
      </c>
      <c r="I165" s="39"/>
      <c r="J165" s="15"/>
      <c r="K165" s="41"/>
      <c r="L165" s="42"/>
      <c r="M165" s="39"/>
    </row>
    <row r="166" spans="1:13" ht="15.75" x14ac:dyDescent="0.3">
      <c r="A166" s="77" t="s">
        <v>506</v>
      </c>
      <c r="B166" s="39" t="s">
        <v>534</v>
      </c>
      <c r="C166" s="40">
        <v>44</v>
      </c>
      <c r="D166" s="39" t="s">
        <v>2526</v>
      </c>
      <c r="E166" s="98" t="s">
        <v>529</v>
      </c>
      <c r="F166" s="39"/>
      <c r="G166" s="101" t="s">
        <v>535</v>
      </c>
      <c r="H166" s="39" t="s">
        <v>513</v>
      </c>
      <c r="I166" s="39"/>
      <c r="J166" s="15"/>
      <c r="K166" s="41"/>
      <c r="L166" s="42"/>
      <c r="M166" s="39"/>
    </row>
    <row r="167" spans="1:13" ht="15.75" x14ac:dyDescent="0.3">
      <c r="A167" s="77" t="s">
        <v>506</v>
      </c>
      <c r="B167" s="39" t="s">
        <v>536</v>
      </c>
      <c r="C167" s="40">
        <v>44</v>
      </c>
      <c r="D167" s="39" t="s">
        <v>2526</v>
      </c>
      <c r="E167" s="98" t="s">
        <v>537</v>
      </c>
      <c r="F167" s="39"/>
      <c r="G167" s="101">
        <v>10</v>
      </c>
      <c r="H167" s="39" t="s">
        <v>509</v>
      </c>
      <c r="I167" s="39"/>
      <c r="J167" s="15"/>
      <c r="K167" s="41"/>
      <c r="L167" s="42"/>
      <c r="M167" s="39"/>
    </row>
    <row r="168" spans="1:13" ht="15.75" x14ac:dyDescent="0.3">
      <c r="A168" s="77" t="s">
        <v>506</v>
      </c>
      <c r="B168" s="39" t="s">
        <v>538</v>
      </c>
      <c r="C168" s="40">
        <v>44</v>
      </c>
      <c r="D168" s="39" t="s">
        <v>2526</v>
      </c>
      <c r="E168" s="98" t="s">
        <v>537</v>
      </c>
      <c r="F168" s="39"/>
      <c r="G168" s="101" t="s">
        <v>517</v>
      </c>
      <c r="H168" s="39" t="s">
        <v>509</v>
      </c>
      <c r="I168" s="39"/>
      <c r="J168" s="15"/>
      <c r="K168" s="41"/>
      <c r="L168" s="42"/>
      <c r="M168" s="39"/>
    </row>
    <row r="169" spans="1:13" ht="30.75" x14ac:dyDescent="0.3">
      <c r="A169" s="77" t="s">
        <v>506</v>
      </c>
      <c r="B169" s="39" t="s">
        <v>539</v>
      </c>
      <c r="C169" s="40">
        <v>44</v>
      </c>
      <c r="D169" s="39" t="s">
        <v>2526</v>
      </c>
      <c r="E169" s="98" t="s">
        <v>540</v>
      </c>
      <c r="F169" s="39"/>
      <c r="G169" s="101" t="s">
        <v>525</v>
      </c>
      <c r="H169" s="39" t="s">
        <v>509</v>
      </c>
      <c r="I169" s="39"/>
      <c r="J169" s="15"/>
      <c r="K169" s="41"/>
      <c r="L169" s="42"/>
      <c r="M169" s="39"/>
    </row>
    <row r="170" spans="1:13" ht="30.75" x14ac:dyDescent="0.3">
      <c r="A170" s="77" t="s">
        <v>506</v>
      </c>
      <c r="B170" s="39" t="s">
        <v>541</v>
      </c>
      <c r="C170" s="40">
        <v>44</v>
      </c>
      <c r="D170" s="39" t="s">
        <v>2526</v>
      </c>
      <c r="E170" s="98" t="s">
        <v>542</v>
      </c>
      <c r="F170" s="39"/>
      <c r="G170" s="101">
        <v>96</v>
      </c>
      <c r="H170" s="39" t="s">
        <v>509</v>
      </c>
      <c r="I170" s="39"/>
      <c r="J170" s="15"/>
      <c r="K170" s="41"/>
      <c r="L170" s="42"/>
      <c r="M170" s="39"/>
    </row>
    <row r="171" spans="1:13" s="32" customFormat="1" x14ac:dyDescent="0.3">
      <c r="A171" s="109" t="s">
        <v>543</v>
      </c>
      <c r="B171" s="110"/>
      <c r="C171" s="68"/>
      <c r="D171" s="68"/>
      <c r="E171" s="68"/>
      <c r="F171" s="68"/>
      <c r="G171" s="68"/>
      <c r="H171" s="68"/>
      <c r="I171" s="68"/>
      <c r="J171" s="68"/>
      <c r="K171" s="68"/>
      <c r="L171" s="68"/>
      <c r="M171" s="68"/>
    </row>
    <row r="172" spans="1:13" ht="15.75" x14ac:dyDescent="0.3">
      <c r="A172" s="77" t="s">
        <v>544</v>
      </c>
      <c r="B172" s="39" t="s">
        <v>545</v>
      </c>
      <c r="C172" s="40">
        <v>44</v>
      </c>
      <c r="D172" s="39" t="s">
        <v>2526</v>
      </c>
      <c r="E172" s="98" t="s">
        <v>546</v>
      </c>
      <c r="F172" s="39"/>
      <c r="G172" s="101" t="s">
        <v>162</v>
      </c>
      <c r="H172" s="39" t="s">
        <v>547</v>
      </c>
      <c r="I172" s="39"/>
      <c r="J172" s="15"/>
      <c r="K172" s="41"/>
      <c r="L172" s="42"/>
      <c r="M172" s="39"/>
    </row>
    <row r="173" spans="1:13" ht="15.75" x14ac:dyDescent="0.3">
      <c r="A173" s="77" t="s">
        <v>544</v>
      </c>
      <c r="B173" s="39" t="s">
        <v>548</v>
      </c>
      <c r="C173" s="40">
        <v>44</v>
      </c>
      <c r="D173" s="39" t="s">
        <v>2526</v>
      </c>
      <c r="E173" s="98" t="s">
        <v>549</v>
      </c>
      <c r="F173" s="39"/>
      <c r="G173" s="101" t="s">
        <v>550</v>
      </c>
      <c r="H173" s="39" t="s">
        <v>551</v>
      </c>
      <c r="I173" s="39"/>
      <c r="J173" s="15"/>
      <c r="K173" s="41"/>
      <c r="L173" s="42"/>
      <c r="M173" s="39"/>
    </row>
    <row r="174" spans="1:13" ht="15.75" x14ac:dyDescent="0.3">
      <c r="A174" s="77" t="s">
        <v>544</v>
      </c>
      <c r="B174" s="39" t="s">
        <v>552</v>
      </c>
      <c r="C174" s="40">
        <v>44</v>
      </c>
      <c r="D174" s="39" t="s">
        <v>2526</v>
      </c>
      <c r="E174" s="98" t="s">
        <v>549</v>
      </c>
      <c r="F174" s="39"/>
      <c r="G174" s="101" t="s">
        <v>553</v>
      </c>
      <c r="H174" s="39" t="s">
        <v>551</v>
      </c>
      <c r="I174" s="39"/>
      <c r="J174" s="15"/>
      <c r="K174" s="41"/>
      <c r="L174" s="42"/>
      <c r="M174" s="39"/>
    </row>
    <row r="175" spans="1:13" s="32" customFormat="1" x14ac:dyDescent="0.3">
      <c r="A175" s="109" t="s">
        <v>554</v>
      </c>
      <c r="B175" s="110"/>
      <c r="C175" s="68"/>
      <c r="D175" s="68"/>
      <c r="E175" s="68"/>
      <c r="F175" s="68"/>
      <c r="G175" s="68"/>
      <c r="H175" s="68"/>
      <c r="I175" s="68"/>
      <c r="J175" s="68"/>
      <c r="K175" s="68"/>
      <c r="L175" s="68"/>
      <c r="M175" s="68"/>
    </row>
    <row r="176" spans="1:13" ht="15.75" x14ac:dyDescent="0.3">
      <c r="A176" s="77" t="s">
        <v>555</v>
      </c>
      <c r="B176" s="39" t="s">
        <v>556</v>
      </c>
      <c r="C176" s="40">
        <v>44</v>
      </c>
      <c r="D176" s="39" t="s">
        <v>2526</v>
      </c>
      <c r="E176" s="98" t="s">
        <v>557</v>
      </c>
      <c r="F176" s="39"/>
      <c r="G176" s="101"/>
      <c r="H176" s="39" t="s">
        <v>558</v>
      </c>
      <c r="I176" s="39"/>
      <c r="J176" s="15"/>
      <c r="K176" s="41"/>
      <c r="L176" s="42"/>
      <c r="M176" s="39"/>
    </row>
    <row r="177" spans="1:13" ht="15.75" x14ac:dyDescent="0.3">
      <c r="A177" s="77" t="s">
        <v>555</v>
      </c>
      <c r="B177" s="39" t="s">
        <v>559</v>
      </c>
      <c r="C177" s="40">
        <v>44</v>
      </c>
      <c r="D177" s="39" t="s">
        <v>2526</v>
      </c>
      <c r="E177" s="98" t="s">
        <v>560</v>
      </c>
      <c r="F177" s="39"/>
      <c r="G177" s="101" t="s">
        <v>561</v>
      </c>
      <c r="H177" s="39" t="s">
        <v>562</v>
      </c>
      <c r="I177" s="39"/>
      <c r="J177" s="15"/>
      <c r="K177" s="41"/>
      <c r="L177" s="42"/>
      <c r="M177" s="39"/>
    </row>
    <row r="178" spans="1:13" ht="15.75" x14ac:dyDescent="0.3">
      <c r="A178" s="77" t="s">
        <v>555</v>
      </c>
      <c r="B178" s="39" t="s">
        <v>563</v>
      </c>
      <c r="C178" s="40">
        <v>44</v>
      </c>
      <c r="D178" s="39" t="s">
        <v>2526</v>
      </c>
      <c r="E178" s="98" t="s">
        <v>560</v>
      </c>
      <c r="F178" s="39"/>
      <c r="G178" s="101" t="s">
        <v>564</v>
      </c>
      <c r="H178" s="39" t="s">
        <v>562</v>
      </c>
      <c r="I178" s="39"/>
      <c r="J178" s="15"/>
      <c r="K178" s="41"/>
      <c r="L178" s="42"/>
      <c r="M178" s="39"/>
    </row>
    <row r="179" spans="1:13" ht="30.75" x14ac:dyDescent="0.3">
      <c r="A179" s="77" t="s">
        <v>555</v>
      </c>
      <c r="B179" s="39" t="s">
        <v>565</v>
      </c>
      <c r="C179" s="40">
        <v>44</v>
      </c>
      <c r="D179" s="39" t="s">
        <v>2526</v>
      </c>
      <c r="E179" s="98" t="s">
        <v>566</v>
      </c>
      <c r="F179" s="39"/>
      <c r="G179" s="101">
        <v>23</v>
      </c>
      <c r="H179" s="39" t="s">
        <v>562</v>
      </c>
      <c r="I179" s="39"/>
      <c r="J179" s="15"/>
      <c r="K179" s="41"/>
      <c r="L179" s="42"/>
      <c r="M179" s="39"/>
    </row>
    <row r="180" spans="1:13" ht="30.75" x14ac:dyDescent="0.3">
      <c r="A180" s="77" t="s">
        <v>555</v>
      </c>
      <c r="B180" s="39" t="s">
        <v>567</v>
      </c>
      <c r="C180" s="40">
        <v>44</v>
      </c>
      <c r="D180" s="39" t="s">
        <v>2526</v>
      </c>
      <c r="E180" s="98" t="s">
        <v>568</v>
      </c>
      <c r="F180" s="39"/>
      <c r="G180" s="101" t="s">
        <v>569</v>
      </c>
      <c r="H180" s="39" t="s">
        <v>562</v>
      </c>
      <c r="I180" s="39"/>
      <c r="J180" s="15"/>
      <c r="K180" s="41"/>
      <c r="L180" s="42"/>
      <c r="M180" s="39"/>
    </row>
    <row r="181" spans="1:13" ht="30.75" x14ac:dyDescent="0.3">
      <c r="A181" s="77" t="s">
        <v>555</v>
      </c>
      <c r="B181" s="39" t="s">
        <v>570</v>
      </c>
      <c r="C181" s="40">
        <v>44</v>
      </c>
      <c r="D181" s="39" t="s">
        <v>2526</v>
      </c>
      <c r="E181" s="98" t="s">
        <v>571</v>
      </c>
      <c r="F181" s="39"/>
      <c r="G181" s="101" t="s">
        <v>572</v>
      </c>
      <c r="H181" s="39" t="s">
        <v>562</v>
      </c>
      <c r="I181" s="39"/>
      <c r="J181" s="15"/>
      <c r="K181" s="41"/>
      <c r="L181" s="42"/>
      <c r="M181" s="39"/>
    </row>
    <row r="182" spans="1:13" ht="30.75" x14ac:dyDescent="0.3">
      <c r="A182" s="77" t="s">
        <v>555</v>
      </c>
      <c r="B182" s="39" t="s">
        <v>573</v>
      </c>
      <c r="C182" s="40">
        <v>44</v>
      </c>
      <c r="D182" s="39" t="s">
        <v>2526</v>
      </c>
      <c r="E182" s="98" t="s">
        <v>574</v>
      </c>
      <c r="F182" s="39"/>
      <c r="G182" s="101">
        <v>12345678</v>
      </c>
      <c r="H182" s="39" t="s">
        <v>558</v>
      </c>
      <c r="I182" s="39"/>
      <c r="J182" s="15"/>
      <c r="K182" s="41"/>
      <c r="L182" s="42"/>
      <c r="M182" s="39"/>
    </row>
    <row r="183" spans="1:13" ht="30.75" x14ac:dyDescent="0.3">
      <c r="A183" s="77" t="s">
        <v>555</v>
      </c>
      <c r="B183" s="39" t="s">
        <v>575</v>
      </c>
      <c r="C183" s="40">
        <v>44</v>
      </c>
      <c r="D183" s="39" t="s">
        <v>2526</v>
      </c>
      <c r="E183" s="98" t="s">
        <v>576</v>
      </c>
      <c r="F183" s="39"/>
      <c r="G183" s="101" t="s">
        <v>577</v>
      </c>
      <c r="H183" s="39" t="s">
        <v>558</v>
      </c>
      <c r="I183" s="39"/>
      <c r="J183" s="15"/>
      <c r="K183" s="41"/>
      <c r="L183" s="42"/>
      <c r="M183" s="39"/>
    </row>
    <row r="184" spans="1:13" ht="30.75" x14ac:dyDescent="0.3">
      <c r="A184" s="77" t="s">
        <v>555</v>
      </c>
      <c r="B184" s="39" t="s">
        <v>578</v>
      </c>
      <c r="C184" s="40">
        <v>44</v>
      </c>
      <c r="D184" s="39" t="s">
        <v>2526</v>
      </c>
      <c r="E184" s="98" t="s">
        <v>579</v>
      </c>
      <c r="F184" s="39"/>
      <c r="G184" s="101" t="s">
        <v>438</v>
      </c>
      <c r="H184" s="39" t="s">
        <v>558</v>
      </c>
      <c r="I184" s="39"/>
      <c r="J184" s="15"/>
      <c r="K184" s="41"/>
      <c r="L184" s="42"/>
      <c r="M184" s="39"/>
    </row>
    <row r="185" spans="1:13" ht="15.75" x14ac:dyDescent="0.3">
      <c r="A185" s="77" t="s">
        <v>555</v>
      </c>
      <c r="B185" s="39" t="s">
        <v>580</v>
      </c>
      <c r="C185" s="40">
        <v>44</v>
      </c>
      <c r="D185" s="39" t="s">
        <v>2526</v>
      </c>
      <c r="E185" s="98" t="s">
        <v>581</v>
      </c>
      <c r="F185" s="39"/>
      <c r="G185" s="101" t="s">
        <v>582</v>
      </c>
      <c r="H185" s="39" t="s">
        <v>562</v>
      </c>
      <c r="I185" s="39"/>
      <c r="J185" s="15"/>
      <c r="K185" s="41"/>
      <c r="L185" s="42"/>
      <c r="M185" s="39"/>
    </row>
    <row r="186" spans="1:13" ht="15.75" x14ac:dyDescent="0.3">
      <c r="A186" s="77" t="s">
        <v>555</v>
      </c>
      <c r="B186" s="39" t="s">
        <v>583</v>
      </c>
      <c r="C186" s="40">
        <v>44</v>
      </c>
      <c r="D186" s="39" t="s">
        <v>2526</v>
      </c>
      <c r="E186" s="98" t="s">
        <v>581</v>
      </c>
      <c r="F186" s="39"/>
      <c r="G186" s="101" t="s">
        <v>577</v>
      </c>
      <c r="H186" s="39" t="s">
        <v>562</v>
      </c>
      <c r="I186" s="39"/>
      <c r="J186" s="15"/>
      <c r="K186" s="41"/>
      <c r="L186" s="42"/>
      <c r="M186" s="39"/>
    </row>
    <row r="187" spans="1:13" ht="30.75" x14ac:dyDescent="0.3">
      <c r="A187" s="77" t="s">
        <v>555</v>
      </c>
      <c r="B187" s="39" t="s">
        <v>584</v>
      </c>
      <c r="C187" s="40">
        <v>44</v>
      </c>
      <c r="D187" s="39" t="s">
        <v>2526</v>
      </c>
      <c r="E187" s="98" t="s">
        <v>585</v>
      </c>
      <c r="F187" s="39"/>
      <c r="G187" s="101" t="s">
        <v>586</v>
      </c>
      <c r="H187" s="39" t="s">
        <v>558</v>
      </c>
      <c r="I187" s="39"/>
      <c r="J187" s="15"/>
      <c r="K187" s="41"/>
      <c r="L187" s="42"/>
      <c r="M187" s="39"/>
    </row>
    <row r="188" spans="1:13" ht="30.75" x14ac:dyDescent="0.3">
      <c r="A188" s="77" t="s">
        <v>555</v>
      </c>
      <c r="B188" s="39" t="s">
        <v>587</v>
      </c>
      <c r="C188" s="40">
        <v>44</v>
      </c>
      <c r="D188" s="39" t="s">
        <v>2526</v>
      </c>
      <c r="E188" s="98" t="s">
        <v>588</v>
      </c>
      <c r="F188" s="39"/>
      <c r="G188" s="101" t="s">
        <v>589</v>
      </c>
      <c r="H188" s="39" t="s">
        <v>558</v>
      </c>
      <c r="I188" s="39"/>
      <c r="J188" s="15"/>
      <c r="K188" s="41"/>
      <c r="L188" s="42"/>
      <c r="M188" s="39"/>
    </row>
    <row r="189" spans="1:13" ht="30.75" x14ac:dyDescent="0.3">
      <c r="A189" s="77" t="s">
        <v>555</v>
      </c>
      <c r="B189" s="39" t="s">
        <v>590</v>
      </c>
      <c r="C189" s="40">
        <v>44</v>
      </c>
      <c r="D189" s="39" t="s">
        <v>2526</v>
      </c>
      <c r="E189" s="98" t="s">
        <v>591</v>
      </c>
      <c r="F189" s="39"/>
      <c r="G189" s="101">
        <v>12345678</v>
      </c>
      <c r="H189" s="39" t="s">
        <v>558</v>
      </c>
      <c r="I189" s="39"/>
      <c r="J189" s="15"/>
      <c r="K189" s="41"/>
      <c r="L189" s="42"/>
      <c r="M189" s="39"/>
    </row>
    <row r="190" spans="1:13" ht="30.75" x14ac:dyDescent="0.3">
      <c r="A190" s="77" t="s">
        <v>555</v>
      </c>
      <c r="B190" s="39" t="s">
        <v>592</v>
      </c>
      <c r="C190" s="40">
        <v>44</v>
      </c>
      <c r="D190" s="39" t="s">
        <v>2526</v>
      </c>
      <c r="E190" s="98" t="s">
        <v>593</v>
      </c>
      <c r="F190" s="39"/>
      <c r="G190" s="101" t="s">
        <v>438</v>
      </c>
      <c r="H190" s="39" t="s">
        <v>558</v>
      </c>
      <c r="I190" s="39"/>
      <c r="J190" s="15"/>
      <c r="K190" s="41"/>
      <c r="L190" s="42"/>
      <c r="M190" s="39"/>
    </row>
    <row r="191" spans="1:13" s="32" customFormat="1" x14ac:dyDescent="0.3">
      <c r="A191" s="109" t="s">
        <v>594</v>
      </c>
      <c r="B191" s="110"/>
      <c r="C191" s="68"/>
      <c r="D191" s="68"/>
      <c r="E191" s="68"/>
      <c r="F191" s="68"/>
      <c r="G191" s="68"/>
      <c r="H191" s="68"/>
      <c r="I191" s="68"/>
      <c r="J191" s="68"/>
      <c r="K191" s="68"/>
      <c r="L191" s="68"/>
      <c r="M191" s="68"/>
    </row>
    <row r="192" spans="1:13" ht="15.75" x14ac:dyDescent="0.3">
      <c r="A192" s="77" t="s">
        <v>595</v>
      </c>
      <c r="B192" s="39" t="s">
        <v>596</v>
      </c>
      <c r="C192" s="40">
        <v>44</v>
      </c>
      <c r="D192" s="39" t="s">
        <v>2526</v>
      </c>
      <c r="E192" s="98" t="s">
        <v>597</v>
      </c>
      <c r="F192" s="39"/>
      <c r="G192" s="101" t="s">
        <v>162</v>
      </c>
      <c r="H192" s="39" t="s">
        <v>598</v>
      </c>
      <c r="I192" s="39"/>
      <c r="J192" s="15"/>
      <c r="K192" s="41"/>
      <c r="L192" s="42"/>
      <c r="M192" s="39"/>
    </row>
    <row r="193" spans="1:13" ht="15.75" x14ac:dyDescent="0.3">
      <c r="A193" s="77" t="s">
        <v>595</v>
      </c>
      <c r="B193" s="39" t="s">
        <v>599</v>
      </c>
      <c r="C193" s="40">
        <v>44</v>
      </c>
      <c r="D193" s="39" t="s">
        <v>2526</v>
      </c>
      <c r="E193" s="98" t="s">
        <v>600</v>
      </c>
      <c r="F193" s="39"/>
      <c r="G193" s="101" t="s">
        <v>601</v>
      </c>
      <c r="H193" s="39" t="s">
        <v>602</v>
      </c>
      <c r="I193" s="39"/>
      <c r="J193" s="15"/>
      <c r="K193" s="41"/>
      <c r="L193" s="42"/>
      <c r="M193" s="39"/>
    </row>
    <row r="194" spans="1:13" ht="15.75" x14ac:dyDescent="0.3">
      <c r="A194" s="77" t="s">
        <v>595</v>
      </c>
      <c r="B194" s="39" t="s">
        <v>603</v>
      </c>
      <c r="C194" s="40">
        <v>44</v>
      </c>
      <c r="D194" s="39" t="s">
        <v>2526</v>
      </c>
      <c r="E194" s="98" t="s">
        <v>600</v>
      </c>
      <c r="F194" s="39"/>
      <c r="G194" s="101" t="s">
        <v>604</v>
      </c>
      <c r="H194" s="39" t="s">
        <v>602</v>
      </c>
      <c r="I194" s="39"/>
      <c r="J194" s="15"/>
      <c r="K194" s="41"/>
      <c r="L194" s="42"/>
      <c r="M194" s="39"/>
    </row>
    <row r="195" spans="1:13" s="32" customFormat="1" x14ac:dyDescent="0.3">
      <c r="A195" s="109" t="s">
        <v>605</v>
      </c>
      <c r="B195" s="110"/>
      <c r="C195" s="68"/>
      <c r="D195" s="68"/>
      <c r="E195" s="68"/>
      <c r="F195" s="68"/>
      <c r="G195" s="68"/>
      <c r="H195" s="68"/>
      <c r="I195" s="68"/>
      <c r="J195" s="68"/>
      <c r="K195" s="68"/>
      <c r="L195" s="68"/>
      <c r="M195" s="68"/>
    </row>
    <row r="196" spans="1:13" ht="15.75" x14ac:dyDescent="0.3">
      <c r="A196" s="77" t="s">
        <v>606</v>
      </c>
      <c r="B196" s="39" t="s">
        <v>607</v>
      </c>
      <c r="C196" s="40">
        <v>44</v>
      </c>
      <c r="D196" s="39" t="s">
        <v>2526</v>
      </c>
      <c r="E196" s="98" t="s">
        <v>608</v>
      </c>
      <c r="F196" s="39"/>
      <c r="G196" s="101" t="s">
        <v>162</v>
      </c>
      <c r="H196" s="39" t="s">
        <v>609</v>
      </c>
      <c r="I196" s="39"/>
      <c r="J196" s="15"/>
      <c r="K196" s="41"/>
      <c r="L196" s="42"/>
      <c r="M196" s="39"/>
    </row>
    <row r="197" spans="1:13" ht="15.75" x14ac:dyDescent="0.3">
      <c r="A197" s="77" t="s">
        <v>606</v>
      </c>
      <c r="B197" s="39" t="s">
        <v>610</v>
      </c>
      <c r="C197" s="40">
        <v>44</v>
      </c>
      <c r="D197" s="39" t="s">
        <v>2526</v>
      </c>
      <c r="E197" s="98" t="s">
        <v>611</v>
      </c>
      <c r="F197" s="39"/>
      <c r="G197" s="101" t="s">
        <v>407</v>
      </c>
      <c r="H197" s="39" t="s">
        <v>612</v>
      </c>
      <c r="I197" s="39"/>
      <c r="J197" s="15"/>
      <c r="K197" s="41"/>
      <c r="L197" s="42"/>
      <c r="M197" s="39"/>
    </row>
    <row r="198" spans="1:13" ht="15.75" x14ac:dyDescent="0.3">
      <c r="A198" s="77" t="s">
        <v>606</v>
      </c>
      <c r="B198" s="39" t="s">
        <v>613</v>
      </c>
      <c r="C198" s="40">
        <v>44</v>
      </c>
      <c r="D198" s="39" t="s">
        <v>2526</v>
      </c>
      <c r="E198" s="98" t="s">
        <v>611</v>
      </c>
      <c r="F198" s="39"/>
      <c r="G198" s="101" t="s">
        <v>614</v>
      </c>
      <c r="H198" s="39" t="s">
        <v>612</v>
      </c>
      <c r="I198" s="39"/>
      <c r="J198" s="15"/>
      <c r="K198" s="41"/>
      <c r="L198" s="42"/>
      <c r="M198" s="39"/>
    </row>
    <row r="199" spans="1:13" ht="15.75" x14ac:dyDescent="0.3">
      <c r="A199" s="77" t="s">
        <v>606</v>
      </c>
      <c r="B199" s="39" t="s">
        <v>615</v>
      </c>
      <c r="C199" s="40">
        <v>44</v>
      </c>
      <c r="D199" s="39" t="s">
        <v>2526</v>
      </c>
      <c r="E199" s="98" t="s">
        <v>611</v>
      </c>
      <c r="F199" s="39"/>
      <c r="G199" s="101" t="s">
        <v>616</v>
      </c>
      <c r="H199" s="39" t="s">
        <v>612</v>
      </c>
      <c r="I199" s="39"/>
      <c r="J199" s="15"/>
      <c r="K199" s="41"/>
      <c r="L199" s="42"/>
      <c r="M199" s="39"/>
    </row>
    <row r="200" spans="1:13" ht="15.75" x14ac:dyDescent="0.3">
      <c r="A200" s="77" t="s">
        <v>606</v>
      </c>
      <c r="B200" s="39" t="s">
        <v>617</v>
      </c>
      <c r="C200" s="40">
        <v>44</v>
      </c>
      <c r="D200" s="39" t="s">
        <v>2526</v>
      </c>
      <c r="E200" s="98" t="s">
        <v>611</v>
      </c>
      <c r="F200" s="39"/>
      <c r="G200" s="101" t="s">
        <v>618</v>
      </c>
      <c r="H200" s="39" t="s">
        <v>612</v>
      </c>
      <c r="I200" s="39"/>
      <c r="J200" s="15"/>
      <c r="K200" s="41"/>
      <c r="L200" s="42"/>
      <c r="M200" s="39"/>
    </row>
    <row r="201" spans="1:13" ht="15.75" x14ac:dyDescent="0.3">
      <c r="A201" s="77" t="s">
        <v>606</v>
      </c>
      <c r="B201" s="39" t="s">
        <v>619</v>
      </c>
      <c r="C201" s="40">
        <v>44</v>
      </c>
      <c r="D201" s="39" t="s">
        <v>2526</v>
      </c>
      <c r="E201" s="98" t="s">
        <v>611</v>
      </c>
      <c r="F201" s="39"/>
      <c r="G201" s="101" t="s">
        <v>620</v>
      </c>
      <c r="H201" s="39" t="s">
        <v>612</v>
      </c>
      <c r="I201" s="39"/>
      <c r="J201" s="15"/>
      <c r="K201" s="41"/>
      <c r="L201" s="42"/>
      <c r="M201" s="39"/>
    </row>
    <row r="202" spans="1:13" ht="15.75" x14ac:dyDescent="0.3">
      <c r="A202" s="77" t="s">
        <v>606</v>
      </c>
      <c r="B202" s="39" t="s">
        <v>621</v>
      </c>
      <c r="C202" s="40">
        <v>44</v>
      </c>
      <c r="D202" s="39" t="s">
        <v>2526</v>
      </c>
      <c r="E202" s="98" t="s">
        <v>611</v>
      </c>
      <c r="F202" s="39"/>
      <c r="G202" s="101" t="s">
        <v>622</v>
      </c>
      <c r="H202" s="39" t="s">
        <v>612</v>
      </c>
      <c r="I202" s="39"/>
      <c r="J202" s="15"/>
      <c r="K202" s="41"/>
      <c r="L202" s="42"/>
      <c r="M202" s="39"/>
    </row>
    <row r="203" spans="1:13" ht="15.75" x14ac:dyDescent="0.3">
      <c r="A203" s="77" t="s">
        <v>606</v>
      </c>
      <c r="B203" s="39" t="s">
        <v>623</v>
      </c>
      <c r="C203" s="40">
        <v>44</v>
      </c>
      <c r="D203" s="39" t="s">
        <v>2526</v>
      </c>
      <c r="E203" s="98" t="s">
        <v>611</v>
      </c>
      <c r="F203" s="39"/>
      <c r="G203" s="101" t="s">
        <v>624</v>
      </c>
      <c r="H203" s="39" t="s">
        <v>612</v>
      </c>
      <c r="I203" s="39"/>
      <c r="J203" s="15"/>
      <c r="K203" s="41"/>
      <c r="L203" s="42"/>
      <c r="M203" s="39"/>
    </row>
    <row r="204" spans="1:13" s="32" customFormat="1" x14ac:dyDescent="0.3">
      <c r="A204" s="109" t="s">
        <v>625</v>
      </c>
      <c r="B204" s="110"/>
      <c r="C204" s="68"/>
      <c r="D204" s="68"/>
      <c r="E204" s="68"/>
      <c r="F204" s="68"/>
      <c r="G204" s="68"/>
      <c r="H204" s="68"/>
      <c r="I204" s="68"/>
      <c r="J204" s="68"/>
      <c r="K204" s="68"/>
      <c r="L204" s="68"/>
      <c r="M204" s="68"/>
    </row>
    <row r="205" spans="1:13" ht="15.75" x14ac:dyDescent="0.3">
      <c r="A205" s="77" t="s">
        <v>626</v>
      </c>
      <c r="B205" s="39" t="s">
        <v>627</v>
      </c>
      <c r="C205" s="40">
        <v>44</v>
      </c>
      <c r="D205" s="39" t="s">
        <v>2526</v>
      </c>
      <c r="E205" s="98" t="s">
        <v>628</v>
      </c>
      <c r="F205" s="39"/>
      <c r="G205" s="101"/>
      <c r="H205" s="39" t="s">
        <v>629</v>
      </c>
      <c r="I205" s="39"/>
      <c r="J205" s="15"/>
      <c r="K205" s="41"/>
      <c r="L205" s="42"/>
      <c r="M205" s="39"/>
    </row>
    <row r="206" spans="1:13" ht="15.75" x14ac:dyDescent="0.3">
      <c r="A206" s="77" t="s">
        <v>626</v>
      </c>
      <c r="B206" s="39" t="s">
        <v>630</v>
      </c>
      <c r="C206" s="40">
        <v>44</v>
      </c>
      <c r="D206" s="39" t="s">
        <v>2526</v>
      </c>
      <c r="E206" s="98" t="s">
        <v>631</v>
      </c>
      <c r="F206" s="39"/>
      <c r="G206" s="101" t="s">
        <v>632</v>
      </c>
      <c r="H206" s="39" t="s">
        <v>633</v>
      </c>
      <c r="I206" s="39"/>
      <c r="J206" s="15"/>
      <c r="K206" s="41"/>
      <c r="L206" s="42"/>
      <c r="M206" s="39"/>
    </row>
    <row r="207" spans="1:13" ht="15.75" x14ac:dyDescent="0.3">
      <c r="A207" s="77" t="s">
        <v>626</v>
      </c>
      <c r="B207" s="39" t="s">
        <v>634</v>
      </c>
      <c r="C207" s="40">
        <v>44</v>
      </c>
      <c r="D207" s="39" t="s">
        <v>2526</v>
      </c>
      <c r="E207" s="98" t="s">
        <v>631</v>
      </c>
      <c r="F207" s="39"/>
      <c r="G207" s="101" t="s">
        <v>635</v>
      </c>
      <c r="H207" s="39" t="s">
        <v>633</v>
      </c>
      <c r="I207" s="39"/>
      <c r="J207" s="15"/>
      <c r="K207" s="41"/>
      <c r="L207" s="42"/>
      <c r="M207" s="39"/>
    </row>
    <row r="208" spans="1:13" ht="30.75" x14ac:dyDescent="0.3">
      <c r="A208" s="77" t="s">
        <v>626</v>
      </c>
      <c r="B208" s="39" t="s">
        <v>636</v>
      </c>
      <c r="C208" s="40">
        <v>44</v>
      </c>
      <c r="D208" s="39" t="s">
        <v>2526</v>
      </c>
      <c r="E208" s="98" t="s">
        <v>637</v>
      </c>
      <c r="F208" s="39"/>
      <c r="G208" s="101">
        <v>20210741</v>
      </c>
      <c r="H208" s="39" t="s">
        <v>633</v>
      </c>
      <c r="I208" s="39"/>
      <c r="J208" s="15"/>
      <c r="K208" s="41"/>
      <c r="L208" s="42"/>
      <c r="M208" s="39"/>
    </row>
    <row r="209" spans="1:13" ht="30.75" x14ac:dyDescent="0.3">
      <c r="A209" s="77" t="s">
        <v>626</v>
      </c>
      <c r="B209" s="39" t="s">
        <v>638</v>
      </c>
      <c r="C209" s="40">
        <v>44</v>
      </c>
      <c r="D209" s="39" t="s">
        <v>2526</v>
      </c>
      <c r="E209" s="98" t="s">
        <v>639</v>
      </c>
      <c r="F209" s="39"/>
      <c r="G209" s="101">
        <v>123456789</v>
      </c>
      <c r="H209" s="39" t="s">
        <v>629</v>
      </c>
      <c r="I209" s="39"/>
      <c r="J209" s="15"/>
      <c r="K209" s="41"/>
      <c r="L209" s="42"/>
      <c r="M209" s="39"/>
    </row>
    <row r="210" spans="1:13" ht="30.75" x14ac:dyDescent="0.3">
      <c r="A210" s="77" t="s">
        <v>626</v>
      </c>
      <c r="B210" s="39" t="s">
        <v>640</v>
      </c>
      <c r="C210" s="40">
        <v>44</v>
      </c>
      <c r="D210" s="39" t="s">
        <v>2526</v>
      </c>
      <c r="E210" s="98" t="s">
        <v>641</v>
      </c>
      <c r="F210" s="39"/>
      <c r="G210" s="101" t="s">
        <v>642</v>
      </c>
      <c r="H210" s="39" t="s">
        <v>633</v>
      </c>
      <c r="I210" s="39"/>
      <c r="J210" s="15"/>
      <c r="K210" s="41"/>
      <c r="L210" s="42"/>
      <c r="M210" s="39"/>
    </row>
    <row r="211" spans="1:13" ht="30.75" x14ac:dyDescent="0.3">
      <c r="A211" s="77" t="s">
        <v>626</v>
      </c>
      <c r="B211" s="39" t="s">
        <v>643</v>
      </c>
      <c r="C211" s="40">
        <v>44</v>
      </c>
      <c r="D211" s="39" t="s">
        <v>2526</v>
      </c>
      <c r="E211" s="98" t="s">
        <v>644</v>
      </c>
      <c r="F211" s="39"/>
      <c r="G211" s="101" t="s">
        <v>645</v>
      </c>
      <c r="H211" s="39" t="s">
        <v>629</v>
      </c>
      <c r="I211" s="39"/>
      <c r="J211" s="15"/>
      <c r="K211" s="41"/>
      <c r="L211" s="42"/>
      <c r="M211" s="39"/>
    </row>
    <row r="212" spans="1:13" ht="30.75" x14ac:dyDescent="0.3">
      <c r="A212" s="77" t="s">
        <v>626</v>
      </c>
      <c r="B212" s="39" t="s">
        <v>646</v>
      </c>
      <c r="C212" s="40">
        <v>44</v>
      </c>
      <c r="D212" s="39" t="s">
        <v>2526</v>
      </c>
      <c r="E212" s="98" t="s">
        <v>647</v>
      </c>
      <c r="F212" s="39"/>
      <c r="G212" s="101" t="s">
        <v>648</v>
      </c>
      <c r="H212" s="39" t="s">
        <v>629</v>
      </c>
      <c r="I212" s="39"/>
      <c r="J212" s="15"/>
      <c r="K212" s="41"/>
      <c r="L212" s="42"/>
      <c r="M212" s="39"/>
    </row>
    <row r="213" spans="1:13" ht="30.75" x14ac:dyDescent="0.3">
      <c r="A213" s="77" t="s">
        <v>626</v>
      </c>
      <c r="B213" s="39" t="s">
        <v>649</v>
      </c>
      <c r="C213" s="40">
        <v>44</v>
      </c>
      <c r="D213" s="39" t="s">
        <v>2526</v>
      </c>
      <c r="E213" s="98" t="s">
        <v>650</v>
      </c>
      <c r="F213" s="39"/>
      <c r="G213" s="101" t="s">
        <v>651</v>
      </c>
      <c r="H213" s="39" t="s">
        <v>629</v>
      </c>
      <c r="I213" s="39"/>
      <c r="J213" s="15"/>
      <c r="K213" s="41"/>
      <c r="L213" s="42"/>
      <c r="M213" s="39"/>
    </row>
    <row r="214" spans="1:13" ht="30.75" x14ac:dyDescent="0.3">
      <c r="A214" s="77" t="s">
        <v>626</v>
      </c>
      <c r="B214" s="39" t="s">
        <v>652</v>
      </c>
      <c r="C214" s="40">
        <v>44</v>
      </c>
      <c r="D214" s="39" t="s">
        <v>2526</v>
      </c>
      <c r="E214" s="98" t="s">
        <v>653</v>
      </c>
      <c r="F214" s="39"/>
      <c r="G214" s="101" t="s">
        <v>654</v>
      </c>
      <c r="H214" s="39" t="s">
        <v>633</v>
      </c>
      <c r="I214" s="39"/>
      <c r="J214" s="15"/>
      <c r="K214" s="41"/>
      <c r="L214" s="42"/>
      <c r="M214" s="39"/>
    </row>
    <row r="215" spans="1:13" ht="30.75" x14ac:dyDescent="0.3">
      <c r="A215" s="77" t="s">
        <v>626</v>
      </c>
      <c r="B215" s="39" t="s">
        <v>655</v>
      </c>
      <c r="C215" s="40">
        <v>44</v>
      </c>
      <c r="D215" s="39" t="s">
        <v>2526</v>
      </c>
      <c r="E215" s="98" t="s">
        <v>656</v>
      </c>
      <c r="F215" s="39"/>
      <c r="G215" s="101" t="s">
        <v>657</v>
      </c>
      <c r="H215" s="39" t="s">
        <v>629</v>
      </c>
      <c r="I215" s="39"/>
      <c r="J215" s="15"/>
      <c r="K215" s="41"/>
      <c r="L215" s="42"/>
      <c r="M215" s="39"/>
    </row>
    <row r="216" spans="1:13" ht="15.75" x14ac:dyDescent="0.3">
      <c r="A216" s="77" t="s">
        <v>626</v>
      </c>
      <c r="B216" s="39" t="s">
        <v>658</v>
      </c>
      <c r="C216" s="40">
        <v>44</v>
      </c>
      <c r="D216" s="39" t="s">
        <v>2526</v>
      </c>
      <c r="E216" s="98" t="s">
        <v>659</v>
      </c>
      <c r="F216" s="39"/>
      <c r="G216" s="101" t="s">
        <v>660</v>
      </c>
      <c r="H216" s="39" t="s">
        <v>633</v>
      </c>
      <c r="I216" s="39"/>
      <c r="J216" s="15"/>
      <c r="K216" s="41"/>
      <c r="L216" s="42"/>
      <c r="M216" s="39"/>
    </row>
    <row r="217" spans="1:13" ht="15.75" x14ac:dyDescent="0.3">
      <c r="A217" s="77" t="s">
        <v>626</v>
      </c>
      <c r="B217" s="39" t="s">
        <v>661</v>
      </c>
      <c r="C217" s="40">
        <v>44</v>
      </c>
      <c r="D217" s="39" t="s">
        <v>2526</v>
      </c>
      <c r="E217" s="98" t="s">
        <v>659</v>
      </c>
      <c r="F217" s="39"/>
      <c r="G217" s="101" t="s">
        <v>657</v>
      </c>
      <c r="H217" s="39" t="s">
        <v>633</v>
      </c>
      <c r="I217" s="39"/>
      <c r="J217" s="15"/>
      <c r="K217" s="41"/>
      <c r="L217" s="42"/>
      <c r="M217" s="39"/>
    </row>
    <row r="218" spans="1:13" ht="15.75" x14ac:dyDescent="0.3">
      <c r="A218" s="77" t="s">
        <v>626</v>
      </c>
      <c r="B218" s="39" t="s">
        <v>662</v>
      </c>
      <c r="C218" s="40">
        <v>44</v>
      </c>
      <c r="D218" s="39" t="s">
        <v>2526</v>
      </c>
      <c r="E218" s="98" t="s">
        <v>659</v>
      </c>
      <c r="F218" s="39"/>
      <c r="G218" s="101" t="s">
        <v>663</v>
      </c>
      <c r="H218" s="39" t="s">
        <v>633</v>
      </c>
      <c r="I218" s="39"/>
      <c r="J218" s="15"/>
      <c r="K218" s="41"/>
      <c r="L218" s="42"/>
      <c r="M218" s="39"/>
    </row>
    <row r="219" spans="1:13" ht="15.75" x14ac:dyDescent="0.3">
      <c r="A219" s="77" t="s">
        <v>626</v>
      </c>
      <c r="B219" s="39" t="s">
        <v>664</v>
      </c>
      <c r="C219" s="40">
        <v>44</v>
      </c>
      <c r="D219" s="39" t="s">
        <v>2526</v>
      </c>
      <c r="E219" s="98" t="s">
        <v>659</v>
      </c>
      <c r="F219" s="39"/>
      <c r="G219" s="101" t="s">
        <v>665</v>
      </c>
      <c r="H219" s="39" t="s">
        <v>633</v>
      </c>
      <c r="I219" s="39"/>
      <c r="J219" s="15"/>
      <c r="K219" s="41"/>
      <c r="L219" s="42"/>
      <c r="M219" s="39"/>
    </row>
    <row r="220" spans="1:13" ht="30.75" x14ac:dyDescent="0.3">
      <c r="A220" s="77" t="s">
        <v>626</v>
      </c>
      <c r="B220" s="39" t="s">
        <v>666</v>
      </c>
      <c r="C220" s="40">
        <v>44</v>
      </c>
      <c r="D220" s="39" t="s">
        <v>2526</v>
      </c>
      <c r="E220" s="98" t="s">
        <v>659</v>
      </c>
      <c r="F220" s="39"/>
      <c r="G220" s="101" t="s">
        <v>667</v>
      </c>
      <c r="H220" s="39" t="s">
        <v>633</v>
      </c>
      <c r="I220" s="39"/>
      <c r="J220" s="15"/>
      <c r="K220" s="41"/>
      <c r="L220" s="42"/>
      <c r="M220" s="39"/>
    </row>
    <row r="221" spans="1:13" ht="30.75" x14ac:dyDescent="0.3">
      <c r="A221" s="77" t="s">
        <v>626</v>
      </c>
      <c r="B221" s="39" t="s">
        <v>668</v>
      </c>
      <c r="C221" s="40">
        <v>44</v>
      </c>
      <c r="D221" s="39" t="s">
        <v>2526</v>
      </c>
      <c r="E221" s="98" t="s">
        <v>669</v>
      </c>
      <c r="F221" s="39"/>
      <c r="G221" s="101" t="s">
        <v>632</v>
      </c>
      <c r="H221" s="39" t="s">
        <v>629</v>
      </c>
      <c r="I221" s="39"/>
      <c r="J221" s="15"/>
      <c r="K221" s="41"/>
      <c r="L221" s="42"/>
      <c r="M221" s="39"/>
    </row>
    <row r="222" spans="1:13" ht="30.75" x14ac:dyDescent="0.3">
      <c r="A222" s="77" t="s">
        <v>626</v>
      </c>
      <c r="B222" s="39" t="s">
        <v>670</v>
      </c>
      <c r="C222" s="40">
        <v>44</v>
      </c>
      <c r="D222" s="39" t="s">
        <v>2526</v>
      </c>
      <c r="E222" s="98" t="s">
        <v>671</v>
      </c>
      <c r="F222" s="39"/>
      <c r="G222" s="101">
        <v>20210741</v>
      </c>
      <c r="H222" s="39" t="s">
        <v>629</v>
      </c>
      <c r="I222" s="39"/>
      <c r="J222" s="15"/>
      <c r="K222" s="41"/>
      <c r="L222" s="42"/>
      <c r="M222" s="39"/>
    </row>
    <row r="223" spans="1:13" ht="30.75" x14ac:dyDescent="0.3">
      <c r="A223" s="77" t="s">
        <v>626</v>
      </c>
      <c r="B223" s="39" t="s">
        <v>672</v>
      </c>
      <c r="C223" s="40">
        <v>44</v>
      </c>
      <c r="D223" s="39" t="s">
        <v>2526</v>
      </c>
      <c r="E223" s="98" t="s">
        <v>673</v>
      </c>
      <c r="F223" s="39"/>
      <c r="G223" s="101" t="s">
        <v>645</v>
      </c>
      <c r="H223" s="39" t="s">
        <v>629</v>
      </c>
      <c r="I223" s="39"/>
      <c r="J223" s="15"/>
      <c r="K223" s="41"/>
      <c r="L223" s="42"/>
      <c r="M223" s="39"/>
    </row>
    <row r="224" spans="1:13" s="32" customFormat="1" x14ac:dyDescent="0.3">
      <c r="A224" s="109" t="s">
        <v>674</v>
      </c>
      <c r="B224" s="110"/>
      <c r="C224" s="68"/>
      <c r="D224" s="68"/>
      <c r="E224" s="68"/>
      <c r="F224" s="68"/>
      <c r="G224" s="68"/>
      <c r="H224" s="68"/>
      <c r="I224" s="68"/>
      <c r="J224" s="68"/>
      <c r="K224" s="68"/>
      <c r="L224" s="68"/>
      <c r="M224" s="68"/>
    </row>
    <row r="225" spans="1:13" ht="15.75" x14ac:dyDescent="0.3">
      <c r="A225" s="77" t="s">
        <v>675</v>
      </c>
      <c r="B225" s="39" t="s">
        <v>676</v>
      </c>
      <c r="C225" s="40">
        <v>44</v>
      </c>
      <c r="D225" s="39" t="s">
        <v>2526</v>
      </c>
      <c r="E225" s="98" t="s">
        <v>677</v>
      </c>
      <c r="F225" s="39"/>
      <c r="G225" s="101" t="s">
        <v>678</v>
      </c>
      <c r="H225" s="39" t="s">
        <v>679</v>
      </c>
      <c r="I225" s="39"/>
      <c r="J225" s="15"/>
      <c r="K225" s="41"/>
      <c r="L225" s="42"/>
      <c r="M225" s="39"/>
    </row>
    <row r="226" spans="1:13" ht="15.75" x14ac:dyDescent="0.3">
      <c r="A226" s="77" t="s">
        <v>675</v>
      </c>
      <c r="B226" s="39" t="s">
        <v>680</v>
      </c>
      <c r="C226" s="40">
        <v>44</v>
      </c>
      <c r="D226" s="39" t="s">
        <v>2526</v>
      </c>
      <c r="E226" s="98" t="s">
        <v>681</v>
      </c>
      <c r="F226" s="39"/>
      <c r="G226" s="101" t="s">
        <v>682</v>
      </c>
      <c r="H226" s="39" t="s">
        <v>683</v>
      </c>
      <c r="I226" s="39"/>
      <c r="J226" s="15"/>
      <c r="K226" s="41"/>
      <c r="L226" s="42"/>
      <c r="M226" s="39"/>
    </row>
    <row r="227" spans="1:13" ht="15.75" x14ac:dyDescent="0.3">
      <c r="A227" s="77" t="s">
        <v>675</v>
      </c>
      <c r="B227" s="39" t="s">
        <v>684</v>
      </c>
      <c r="C227" s="40">
        <v>44</v>
      </c>
      <c r="D227" s="39" t="s">
        <v>2526</v>
      </c>
      <c r="E227" s="98" t="s">
        <v>681</v>
      </c>
      <c r="F227" s="39"/>
      <c r="G227" s="101" t="s">
        <v>685</v>
      </c>
      <c r="H227" s="39" t="s">
        <v>683</v>
      </c>
      <c r="I227" s="39"/>
      <c r="J227" s="15"/>
      <c r="K227" s="41"/>
      <c r="L227" s="42"/>
      <c r="M227" s="39"/>
    </row>
    <row r="228" spans="1:13" ht="15.75" x14ac:dyDescent="0.3">
      <c r="A228" s="77" t="s">
        <v>675</v>
      </c>
      <c r="B228" s="39" t="s">
        <v>686</v>
      </c>
      <c r="C228" s="40">
        <v>44</v>
      </c>
      <c r="D228" s="39" t="s">
        <v>2526</v>
      </c>
      <c r="E228" s="98" t="s">
        <v>681</v>
      </c>
      <c r="F228" s="39"/>
      <c r="G228" s="101" t="s">
        <v>687</v>
      </c>
      <c r="H228" s="39" t="s">
        <v>683</v>
      </c>
      <c r="I228" s="39"/>
      <c r="J228" s="15"/>
      <c r="K228" s="41"/>
      <c r="L228" s="42"/>
      <c r="M228" s="39"/>
    </row>
    <row r="229" spans="1:13" s="32" customFormat="1" x14ac:dyDescent="0.3">
      <c r="A229" s="109" t="s">
        <v>688</v>
      </c>
      <c r="B229" s="110"/>
      <c r="C229" s="68"/>
      <c r="D229" s="68"/>
      <c r="E229" s="68"/>
      <c r="F229" s="68"/>
      <c r="G229" s="68"/>
      <c r="H229" s="68"/>
      <c r="I229" s="68"/>
      <c r="J229" s="68"/>
      <c r="K229" s="68"/>
      <c r="L229" s="68"/>
      <c r="M229" s="68"/>
    </row>
    <row r="230" spans="1:13" ht="15.75" x14ac:dyDescent="0.3">
      <c r="A230" s="77" t="s">
        <v>689</v>
      </c>
      <c r="B230" s="39" t="s">
        <v>690</v>
      </c>
      <c r="C230" s="40">
        <v>44</v>
      </c>
      <c r="D230" s="39" t="s">
        <v>2526</v>
      </c>
      <c r="E230" s="98" t="s">
        <v>691</v>
      </c>
      <c r="F230" s="39"/>
      <c r="G230" s="101" t="s">
        <v>162</v>
      </c>
      <c r="H230" s="39" t="s">
        <v>692</v>
      </c>
      <c r="I230" s="39"/>
      <c r="J230" s="15"/>
      <c r="K230" s="41"/>
      <c r="L230" s="42"/>
      <c r="M230" s="39"/>
    </row>
    <row r="231" spans="1:13" ht="15.75" x14ac:dyDescent="0.3">
      <c r="A231" s="77" t="s">
        <v>689</v>
      </c>
      <c r="B231" s="39" t="s">
        <v>693</v>
      </c>
      <c r="C231" s="40">
        <v>44</v>
      </c>
      <c r="D231" s="39" t="s">
        <v>2526</v>
      </c>
      <c r="E231" s="98" t="s">
        <v>694</v>
      </c>
      <c r="F231" s="39"/>
      <c r="G231" s="101" t="s">
        <v>695</v>
      </c>
      <c r="H231" s="39" t="s">
        <v>696</v>
      </c>
      <c r="I231" s="39"/>
      <c r="J231" s="15"/>
      <c r="K231" s="41"/>
      <c r="L231" s="42"/>
      <c r="M231" s="39"/>
    </row>
    <row r="232" spans="1:13" ht="15.75" x14ac:dyDescent="0.3">
      <c r="A232" s="77" t="s">
        <v>689</v>
      </c>
      <c r="B232" s="39" t="s">
        <v>697</v>
      </c>
      <c r="C232" s="40">
        <v>44</v>
      </c>
      <c r="D232" s="39" t="s">
        <v>2526</v>
      </c>
      <c r="E232" s="98" t="s">
        <v>694</v>
      </c>
      <c r="F232" s="39"/>
      <c r="G232" s="101" t="s">
        <v>698</v>
      </c>
      <c r="H232" s="39" t="s">
        <v>696</v>
      </c>
      <c r="I232" s="39"/>
      <c r="J232" s="15"/>
      <c r="K232" s="41"/>
      <c r="L232" s="42"/>
      <c r="M232" s="39"/>
    </row>
    <row r="233" spans="1:13" ht="15.75" x14ac:dyDescent="0.3">
      <c r="A233" s="77" t="s">
        <v>689</v>
      </c>
      <c r="B233" s="39" t="s">
        <v>699</v>
      </c>
      <c r="C233" s="40">
        <v>44</v>
      </c>
      <c r="D233" s="39" t="s">
        <v>2526</v>
      </c>
      <c r="E233" s="98" t="s">
        <v>694</v>
      </c>
      <c r="F233" s="39"/>
      <c r="G233" s="101" t="s">
        <v>700</v>
      </c>
      <c r="H233" s="39" t="s">
        <v>696</v>
      </c>
      <c r="I233" s="39"/>
      <c r="J233" s="15"/>
      <c r="K233" s="41"/>
      <c r="L233" s="42"/>
      <c r="M233" s="39"/>
    </row>
    <row r="234" spans="1:13" ht="15.75" x14ac:dyDescent="0.3">
      <c r="A234" s="77" t="s">
        <v>689</v>
      </c>
      <c r="B234" s="39" t="s">
        <v>701</v>
      </c>
      <c r="C234" s="40">
        <v>44</v>
      </c>
      <c r="D234" s="39" t="s">
        <v>2526</v>
      </c>
      <c r="E234" s="98" t="s">
        <v>694</v>
      </c>
      <c r="F234" s="39"/>
      <c r="G234" s="101" t="s">
        <v>702</v>
      </c>
      <c r="H234" s="39" t="s">
        <v>696</v>
      </c>
      <c r="I234" s="39"/>
      <c r="J234" s="15"/>
      <c r="K234" s="41"/>
      <c r="L234" s="42"/>
      <c r="M234" s="39"/>
    </row>
    <row r="235" spans="1:13" ht="15.75" x14ac:dyDescent="0.3">
      <c r="A235" s="77" t="s">
        <v>689</v>
      </c>
      <c r="B235" s="39" t="s">
        <v>703</v>
      </c>
      <c r="C235" s="40">
        <v>44</v>
      </c>
      <c r="D235" s="39" t="s">
        <v>2526</v>
      </c>
      <c r="E235" s="98" t="s">
        <v>694</v>
      </c>
      <c r="F235" s="39"/>
      <c r="G235" s="101" t="s">
        <v>704</v>
      </c>
      <c r="H235" s="39" t="s">
        <v>696</v>
      </c>
      <c r="I235" s="39"/>
      <c r="J235" s="15"/>
      <c r="K235" s="41"/>
      <c r="L235" s="42"/>
      <c r="M235" s="39"/>
    </row>
    <row r="236" spans="1:13" ht="15.75" x14ac:dyDescent="0.3">
      <c r="A236" s="77" t="s">
        <v>689</v>
      </c>
      <c r="B236" s="39" t="s">
        <v>705</v>
      </c>
      <c r="C236" s="40">
        <v>44</v>
      </c>
      <c r="D236" s="39" t="s">
        <v>2526</v>
      </c>
      <c r="E236" s="98" t="s">
        <v>694</v>
      </c>
      <c r="F236" s="39"/>
      <c r="G236" s="101" t="s">
        <v>706</v>
      </c>
      <c r="H236" s="39" t="s">
        <v>696</v>
      </c>
      <c r="I236" s="39"/>
      <c r="J236" s="15"/>
      <c r="K236" s="41"/>
      <c r="L236" s="42"/>
      <c r="M236" s="39"/>
    </row>
    <row r="237" spans="1:13" s="32" customFormat="1" x14ac:dyDescent="0.3">
      <c r="A237" s="109" t="s">
        <v>707</v>
      </c>
      <c r="B237" s="110"/>
      <c r="C237" s="68"/>
      <c r="D237" s="68"/>
      <c r="E237" s="68"/>
      <c r="F237" s="68"/>
      <c r="G237" s="68"/>
      <c r="H237" s="68"/>
      <c r="I237" s="68"/>
      <c r="J237" s="68"/>
      <c r="K237" s="68"/>
      <c r="L237" s="68"/>
      <c r="M237" s="68"/>
    </row>
    <row r="238" spans="1:13" ht="15.75" x14ac:dyDescent="0.3">
      <c r="A238" s="77" t="s">
        <v>708</v>
      </c>
      <c r="B238" s="39" t="s">
        <v>709</v>
      </c>
      <c r="C238" s="40">
        <v>44</v>
      </c>
      <c r="D238" s="39" t="s">
        <v>2526</v>
      </c>
      <c r="E238" s="98" t="s">
        <v>710</v>
      </c>
      <c r="F238" s="39"/>
      <c r="G238" s="101" t="s">
        <v>711</v>
      </c>
      <c r="H238" s="39" t="s">
        <v>712</v>
      </c>
      <c r="I238" s="39"/>
      <c r="J238" s="15"/>
      <c r="K238" s="41"/>
      <c r="L238" s="42"/>
      <c r="M238" s="39"/>
    </row>
    <row r="239" spans="1:13" ht="15.75" x14ac:dyDescent="0.3">
      <c r="A239" s="77" t="s">
        <v>708</v>
      </c>
      <c r="B239" s="39" t="s">
        <v>713</v>
      </c>
      <c r="C239" s="40">
        <v>44</v>
      </c>
      <c r="D239" s="39" t="s">
        <v>2526</v>
      </c>
      <c r="E239" s="98" t="s">
        <v>714</v>
      </c>
      <c r="F239" s="39"/>
      <c r="G239" s="101" t="s">
        <v>711</v>
      </c>
      <c r="H239" s="39" t="s">
        <v>712</v>
      </c>
      <c r="I239" s="39"/>
      <c r="J239" s="15"/>
      <c r="K239" s="41"/>
      <c r="L239" s="42"/>
      <c r="M239" s="39"/>
    </row>
    <row r="240" spans="1:13" ht="15.75" x14ac:dyDescent="0.3">
      <c r="A240" s="77" t="s">
        <v>708</v>
      </c>
      <c r="B240" s="39" t="s">
        <v>715</v>
      </c>
      <c r="C240" s="40">
        <v>44</v>
      </c>
      <c r="D240" s="39" t="s">
        <v>2526</v>
      </c>
      <c r="E240" s="98" t="s">
        <v>716</v>
      </c>
      <c r="F240" s="39"/>
      <c r="G240" s="101" t="s">
        <v>717</v>
      </c>
      <c r="H240" s="39" t="s">
        <v>712</v>
      </c>
      <c r="I240" s="39"/>
      <c r="J240" s="15"/>
      <c r="K240" s="41"/>
      <c r="L240" s="42"/>
      <c r="M240" s="39"/>
    </row>
    <row r="241" spans="1:13" ht="15.75" x14ac:dyDescent="0.3">
      <c r="A241" s="77" t="s">
        <v>708</v>
      </c>
      <c r="B241" s="39" t="s">
        <v>718</v>
      </c>
      <c r="C241" s="40">
        <v>44</v>
      </c>
      <c r="D241" s="39" t="s">
        <v>2526</v>
      </c>
      <c r="E241" s="98" t="s">
        <v>719</v>
      </c>
      <c r="F241" s="39"/>
      <c r="G241" s="101" t="s">
        <v>720</v>
      </c>
      <c r="H241" s="39" t="s">
        <v>721</v>
      </c>
      <c r="I241" s="39"/>
      <c r="J241" s="15"/>
      <c r="K241" s="41"/>
      <c r="L241" s="42"/>
      <c r="M241" s="39"/>
    </row>
    <row r="242" spans="1:13" ht="15.75" x14ac:dyDescent="0.3">
      <c r="A242" s="77" t="s">
        <v>708</v>
      </c>
      <c r="B242" s="39" t="s">
        <v>722</v>
      </c>
      <c r="C242" s="40">
        <v>44</v>
      </c>
      <c r="D242" s="39" t="s">
        <v>2526</v>
      </c>
      <c r="E242" s="98" t="s">
        <v>723</v>
      </c>
      <c r="F242" s="39"/>
      <c r="G242" s="101" t="s">
        <v>724</v>
      </c>
      <c r="H242" s="39" t="s">
        <v>712</v>
      </c>
      <c r="I242" s="39"/>
      <c r="J242" s="15"/>
      <c r="K242" s="41"/>
      <c r="L242" s="42"/>
      <c r="M242" s="39"/>
    </row>
    <row r="243" spans="1:13" ht="15.75" x14ac:dyDescent="0.3">
      <c r="A243" s="77" t="s">
        <v>708</v>
      </c>
      <c r="B243" s="39" t="s">
        <v>725</v>
      </c>
      <c r="C243" s="40">
        <v>44</v>
      </c>
      <c r="D243" s="39" t="s">
        <v>2526</v>
      </c>
      <c r="E243" s="98" t="s">
        <v>726</v>
      </c>
      <c r="F243" s="39"/>
      <c r="G243" s="101" t="s">
        <v>438</v>
      </c>
      <c r="H243" s="39" t="s">
        <v>721</v>
      </c>
      <c r="I243" s="39"/>
      <c r="J243" s="15"/>
      <c r="K243" s="41"/>
      <c r="L243" s="42"/>
      <c r="M243" s="39"/>
    </row>
    <row r="244" spans="1:13" ht="15.75" x14ac:dyDescent="0.3">
      <c r="A244" s="77" t="s">
        <v>708</v>
      </c>
      <c r="B244" s="39" t="s">
        <v>727</v>
      </c>
      <c r="C244" s="40">
        <v>44</v>
      </c>
      <c r="D244" s="39" t="s">
        <v>2526</v>
      </c>
      <c r="E244" s="98" t="s">
        <v>728</v>
      </c>
      <c r="F244" s="39"/>
      <c r="G244" s="101">
        <v>123456</v>
      </c>
      <c r="H244" s="39" t="s">
        <v>721</v>
      </c>
      <c r="I244" s="39"/>
      <c r="J244" s="15"/>
      <c r="K244" s="41"/>
      <c r="L244" s="42"/>
      <c r="M244" s="39"/>
    </row>
    <row r="245" spans="1:13" ht="15.75" x14ac:dyDescent="0.3">
      <c r="A245" s="77" t="s">
        <v>708</v>
      </c>
      <c r="B245" s="39" t="s">
        <v>729</v>
      </c>
      <c r="C245" s="40">
        <v>44</v>
      </c>
      <c r="D245" s="39" t="s">
        <v>2526</v>
      </c>
      <c r="E245" s="98" t="s">
        <v>730</v>
      </c>
      <c r="F245" s="39"/>
      <c r="G245" s="101">
        <v>0</v>
      </c>
      <c r="H245" s="39" t="s">
        <v>721</v>
      </c>
      <c r="I245" s="39"/>
      <c r="J245" s="15"/>
      <c r="K245" s="41"/>
      <c r="L245" s="42"/>
      <c r="M245" s="39"/>
    </row>
    <row r="246" spans="1:13" ht="15.75" x14ac:dyDescent="0.3">
      <c r="A246" s="77" t="s">
        <v>708</v>
      </c>
      <c r="B246" s="39" t="s">
        <v>731</v>
      </c>
      <c r="C246" s="40">
        <v>44</v>
      </c>
      <c r="D246" s="39" t="s">
        <v>2526</v>
      </c>
      <c r="E246" s="98" t="s">
        <v>732</v>
      </c>
      <c r="F246" s="39"/>
      <c r="G246" s="101" t="s">
        <v>733</v>
      </c>
      <c r="H246" s="39" t="s">
        <v>721</v>
      </c>
      <c r="I246" s="39"/>
      <c r="J246" s="15"/>
      <c r="K246" s="41"/>
      <c r="L246" s="42"/>
      <c r="M246" s="39"/>
    </row>
    <row r="247" spans="1:13" ht="15.75" x14ac:dyDescent="0.3">
      <c r="A247" s="77" t="s">
        <v>708</v>
      </c>
      <c r="B247" s="39" t="s">
        <v>734</v>
      </c>
      <c r="C247" s="40">
        <v>44</v>
      </c>
      <c r="D247" s="39" t="s">
        <v>2526</v>
      </c>
      <c r="E247" s="98" t="s">
        <v>735</v>
      </c>
      <c r="F247" s="39"/>
      <c r="G247" s="101" t="s">
        <v>736</v>
      </c>
      <c r="H247" s="39" t="s">
        <v>721</v>
      </c>
      <c r="I247" s="39"/>
      <c r="J247" s="15"/>
      <c r="K247" s="41"/>
      <c r="L247" s="42"/>
      <c r="M247" s="39"/>
    </row>
    <row r="248" spans="1:13" ht="15.75" x14ac:dyDescent="0.3">
      <c r="A248" s="77" t="s">
        <v>708</v>
      </c>
      <c r="B248" s="39" t="s">
        <v>737</v>
      </c>
      <c r="C248" s="40">
        <v>44</v>
      </c>
      <c r="D248" s="39" t="s">
        <v>2526</v>
      </c>
      <c r="E248" s="98" t="s">
        <v>735</v>
      </c>
      <c r="F248" s="39"/>
      <c r="G248" s="101" t="s">
        <v>738</v>
      </c>
      <c r="H248" s="39" t="s">
        <v>721</v>
      </c>
      <c r="I248" s="39"/>
      <c r="J248" s="15"/>
      <c r="K248" s="41"/>
      <c r="L248" s="42"/>
      <c r="M248" s="39"/>
    </row>
    <row r="249" spans="1:13" ht="15.75" x14ac:dyDescent="0.3">
      <c r="A249" s="77" t="s">
        <v>708</v>
      </c>
      <c r="B249" s="39" t="s">
        <v>739</v>
      </c>
      <c r="C249" s="40">
        <v>44</v>
      </c>
      <c r="D249" s="39" t="s">
        <v>2526</v>
      </c>
      <c r="E249" s="98" t="s">
        <v>740</v>
      </c>
      <c r="F249" s="39"/>
      <c r="G249" s="101"/>
      <c r="H249" s="39" t="s">
        <v>721</v>
      </c>
      <c r="I249" s="39"/>
      <c r="J249" s="15"/>
      <c r="K249" s="41"/>
      <c r="L249" s="42"/>
      <c r="M249" s="39"/>
    </row>
    <row r="250" spans="1:13" ht="15.75" x14ac:dyDescent="0.3">
      <c r="A250" s="77" t="s">
        <v>708</v>
      </c>
      <c r="B250" s="39" t="s">
        <v>741</v>
      </c>
      <c r="C250" s="40">
        <v>44</v>
      </c>
      <c r="D250" s="39" t="s">
        <v>2526</v>
      </c>
      <c r="E250" s="98" t="s">
        <v>742</v>
      </c>
      <c r="F250" s="39"/>
      <c r="G250" s="101" t="s">
        <v>743</v>
      </c>
      <c r="H250" s="39" t="s">
        <v>721</v>
      </c>
      <c r="I250" s="39"/>
      <c r="J250" s="15"/>
      <c r="K250" s="41"/>
      <c r="L250" s="42"/>
      <c r="M250" s="39"/>
    </row>
    <row r="251" spans="1:13" ht="15.75" x14ac:dyDescent="0.3">
      <c r="A251" s="77" t="s">
        <v>708</v>
      </c>
      <c r="B251" s="39" t="s">
        <v>744</v>
      </c>
      <c r="C251" s="40">
        <v>44</v>
      </c>
      <c r="D251" s="39" t="s">
        <v>2526</v>
      </c>
      <c r="E251" s="98" t="s">
        <v>745</v>
      </c>
      <c r="F251" s="39"/>
      <c r="G251" s="101" t="s">
        <v>746</v>
      </c>
      <c r="H251" s="39" t="s">
        <v>721</v>
      </c>
      <c r="I251" s="39"/>
      <c r="J251" s="15"/>
      <c r="K251" s="41"/>
      <c r="L251" s="42"/>
      <c r="M251" s="39"/>
    </row>
    <row r="252" spans="1:13" ht="15.75" x14ac:dyDescent="0.3">
      <c r="A252" s="77" t="s">
        <v>708</v>
      </c>
      <c r="B252" s="39" t="s">
        <v>747</v>
      </c>
      <c r="C252" s="40">
        <v>44</v>
      </c>
      <c r="D252" s="39" t="s">
        <v>2526</v>
      </c>
      <c r="E252" s="98" t="s">
        <v>748</v>
      </c>
      <c r="F252" s="39"/>
      <c r="G252" s="101" t="s">
        <v>749</v>
      </c>
      <c r="H252" s="39" t="s">
        <v>721</v>
      </c>
      <c r="I252" s="39"/>
      <c r="J252" s="15"/>
      <c r="K252" s="41"/>
      <c r="L252" s="42"/>
      <c r="M252" s="39"/>
    </row>
    <row r="253" spans="1:13" ht="15.75" x14ac:dyDescent="0.3">
      <c r="A253" s="77" t="s">
        <v>708</v>
      </c>
      <c r="B253" s="39" t="s">
        <v>750</v>
      </c>
      <c r="C253" s="40">
        <v>44</v>
      </c>
      <c r="D253" s="39" t="s">
        <v>2526</v>
      </c>
      <c r="E253" s="98" t="s">
        <v>751</v>
      </c>
      <c r="F253" s="39"/>
      <c r="G253" s="101" t="s">
        <v>752</v>
      </c>
      <c r="H253" s="39" t="s">
        <v>721</v>
      </c>
      <c r="I253" s="39"/>
      <c r="J253" s="15"/>
      <c r="K253" s="41"/>
      <c r="L253" s="42"/>
      <c r="M253" s="39"/>
    </row>
    <row r="254" spans="1:13" ht="30.75" x14ac:dyDescent="0.3">
      <c r="A254" s="77" t="s">
        <v>708</v>
      </c>
      <c r="B254" s="39" t="s">
        <v>753</v>
      </c>
      <c r="C254" s="40">
        <v>44</v>
      </c>
      <c r="D254" s="39" t="s">
        <v>2526</v>
      </c>
      <c r="E254" s="98" t="s">
        <v>754</v>
      </c>
      <c r="F254" s="39"/>
      <c r="G254" s="101" t="s">
        <v>755</v>
      </c>
      <c r="H254" s="39" t="s">
        <v>721</v>
      </c>
      <c r="I254" s="39"/>
      <c r="J254" s="15"/>
      <c r="K254" s="41"/>
      <c r="L254" s="42"/>
      <c r="M254" s="39"/>
    </row>
    <row r="255" spans="1:13" ht="30.75" x14ac:dyDescent="0.3">
      <c r="A255" s="77" t="s">
        <v>708</v>
      </c>
      <c r="B255" s="39" t="s">
        <v>756</v>
      </c>
      <c r="C255" s="40">
        <v>44</v>
      </c>
      <c r="D255" s="39" t="s">
        <v>2526</v>
      </c>
      <c r="E255" s="98" t="s">
        <v>757</v>
      </c>
      <c r="F255" s="39"/>
      <c r="G255" s="101" t="s">
        <v>758</v>
      </c>
      <c r="H255" s="39" t="s">
        <v>712</v>
      </c>
      <c r="I255" s="39"/>
      <c r="J255" s="15"/>
      <c r="K255" s="41"/>
      <c r="L255" s="42"/>
      <c r="M255" s="39"/>
    </row>
    <row r="256" spans="1:13" ht="30.75" x14ac:dyDescent="0.3">
      <c r="A256" s="77" t="s">
        <v>708</v>
      </c>
      <c r="B256" s="39" t="s">
        <v>759</v>
      </c>
      <c r="C256" s="40">
        <v>44</v>
      </c>
      <c r="D256" s="39" t="s">
        <v>2526</v>
      </c>
      <c r="E256" s="98" t="s">
        <v>760</v>
      </c>
      <c r="F256" s="39"/>
      <c r="G256" s="101" t="s">
        <v>761</v>
      </c>
      <c r="H256" s="39" t="s">
        <v>712</v>
      </c>
      <c r="I256" s="39"/>
      <c r="J256" s="15"/>
      <c r="K256" s="41"/>
      <c r="L256" s="42"/>
      <c r="M256" s="39"/>
    </row>
    <row r="257" spans="1:13" s="32" customFormat="1" x14ac:dyDescent="0.3">
      <c r="A257" s="109" t="s">
        <v>762</v>
      </c>
      <c r="B257" s="110"/>
      <c r="C257" s="68"/>
      <c r="D257" s="68"/>
      <c r="E257" s="68"/>
      <c r="F257" s="68"/>
      <c r="G257" s="68"/>
      <c r="H257" s="68"/>
      <c r="I257" s="68"/>
      <c r="J257" s="68"/>
      <c r="K257" s="68"/>
      <c r="L257" s="68"/>
      <c r="M257" s="68"/>
    </row>
    <row r="258" spans="1:13" ht="15.75" x14ac:dyDescent="0.3">
      <c r="A258" s="77" t="s">
        <v>763</v>
      </c>
      <c r="B258" s="39" t="s">
        <v>764</v>
      </c>
      <c r="C258" s="40">
        <v>44</v>
      </c>
      <c r="D258" s="39" t="s">
        <v>2526</v>
      </c>
      <c r="E258" s="98" t="s">
        <v>765</v>
      </c>
      <c r="F258" s="39"/>
      <c r="G258" s="101" t="s">
        <v>711</v>
      </c>
      <c r="H258" s="39" t="s">
        <v>766</v>
      </c>
      <c r="I258" s="39"/>
      <c r="J258" s="15"/>
      <c r="K258" s="41"/>
      <c r="L258" s="42"/>
      <c r="M258" s="39"/>
    </row>
    <row r="259" spans="1:13" ht="15.75" x14ac:dyDescent="0.3">
      <c r="A259" s="77" t="s">
        <v>763</v>
      </c>
      <c r="B259" s="39" t="s">
        <v>767</v>
      </c>
      <c r="C259" s="40">
        <v>44</v>
      </c>
      <c r="D259" s="39" t="s">
        <v>2526</v>
      </c>
      <c r="E259" s="98" t="s">
        <v>768</v>
      </c>
      <c r="F259" s="39"/>
      <c r="G259" s="101" t="s">
        <v>711</v>
      </c>
      <c r="H259" s="39" t="s">
        <v>766</v>
      </c>
      <c r="I259" s="39"/>
      <c r="J259" s="15"/>
      <c r="K259" s="41"/>
      <c r="L259" s="42"/>
      <c r="M259" s="39"/>
    </row>
    <row r="260" spans="1:13" ht="15.75" x14ac:dyDescent="0.3">
      <c r="A260" s="77" t="s">
        <v>763</v>
      </c>
      <c r="B260" s="39" t="s">
        <v>769</v>
      </c>
      <c r="C260" s="40">
        <v>44</v>
      </c>
      <c r="D260" s="39" t="s">
        <v>2526</v>
      </c>
      <c r="E260" s="98" t="s">
        <v>770</v>
      </c>
      <c r="F260" s="39"/>
      <c r="G260" s="101" t="s">
        <v>717</v>
      </c>
      <c r="H260" s="39" t="s">
        <v>766</v>
      </c>
      <c r="I260" s="39"/>
      <c r="J260" s="15"/>
      <c r="K260" s="41"/>
      <c r="L260" s="42"/>
      <c r="M260" s="39"/>
    </row>
    <row r="261" spans="1:13" ht="15.75" x14ac:dyDescent="0.3">
      <c r="A261" s="77" t="s">
        <v>763</v>
      </c>
      <c r="B261" s="39" t="s">
        <v>771</v>
      </c>
      <c r="C261" s="40">
        <v>44</v>
      </c>
      <c r="D261" s="39" t="s">
        <v>2526</v>
      </c>
      <c r="E261" s="98" t="s">
        <v>772</v>
      </c>
      <c r="F261" s="39"/>
      <c r="G261" s="101" t="s">
        <v>720</v>
      </c>
      <c r="H261" s="39" t="s">
        <v>773</v>
      </c>
      <c r="I261" s="39"/>
      <c r="J261" s="15"/>
      <c r="K261" s="41"/>
      <c r="L261" s="42"/>
      <c r="M261" s="39"/>
    </row>
    <row r="262" spans="1:13" ht="15.75" x14ac:dyDescent="0.3">
      <c r="A262" s="77" t="s">
        <v>763</v>
      </c>
      <c r="B262" s="39" t="s">
        <v>774</v>
      </c>
      <c r="C262" s="40">
        <v>44</v>
      </c>
      <c r="D262" s="39" t="s">
        <v>2526</v>
      </c>
      <c r="E262" s="98" t="s">
        <v>775</v>
      </c>
      <c r="F262" s="39"/>
      <c r="G262" s="101" t="s">
        <v>724</v>
      </c>
      <c r="H262" s="39" t="s">
        <v>766</v>
      </c>
      <c r="I262" s="39"/>
      <c r="J262" s="15"/>
      <c r="K262" s="41"/>
      <c r="L262" s="42"/>
      <c r="M262" s="39"/>
    </row>
    <row r="263" spans="1:13" ht="15.75" x14ac:dyDescent="0.3">
      <c r="A263" s="77" t="s">
        <v>763</v>
      </c>
      <c r="B263" s="39" t="s">
        <v>776</v>
      </c>
      <c r="C263" s="40">
        <v>44</v>
      </c>
      <c r="D263" s="39" t="s">
        <v>2526</v>
      </c>
      <c r="E263" s="98" t="s">
        <v>777</v>
      </c>
      <c r="F263" s="39"/>
      <c r="G263" s="101" t="s">
        <v>438</v>
      </c>
      <c r="H263" s="39" t="s">
        <v>773</v>
      </c>
      <c r="I263" s="39"/>
      <c r="J263" s="15"/>
      <c r="K263" s="41"/>
      <c r="L263" s="42"/>
      <c r="M263" s="39"/>
    </row>
    <row r="264" spans="1:13" ht="15.75" x14ac:dyDescent="0.3">
      <c r="A264" s="77" t="s">
        <v>763</v>
      </c>
      <c r="B264" s="39" t="s">
        <v>778</v>
      </c>
      <c r="C264" s="40">
        <v>44</v>
      </c>
      <c r="D264" s="39" t="s">
        <v>2526</v>
      </c>
      <c r="E264" s="98" t="s">
        <v>779</v>
      </c>
      <c r="F264" s="39"/>
      <c r="G264" s="101">
        <v>123456</v>
      </c>
      <c r="H264" s="39" t="s">
        <v>773</v>
      </c>
      <c r="I264" s="39"/>
      <c r="J264" s="15"/>
      <c r="K264" s="41"/>
      <c r="L264" s="42"/>
      <c r="M264" s="39"/>
    </row>
    <row r="265" spans="1:13" ht="15.75" x14ac:dyDescent="0.3">
      <c r="A265" s="77" t="s">
        <v>763</v>
      </c>
      <c r="B265" s="39" t="s">
        <v>780</v>
      </c>
      <c r="C265" s="40">
        <v>44</v>
      </c>
      <c r="D265" s="39" t="s">
        <v>2526</v>
      </c>
      <c r="E265" s="98" t="s">
        <v>781</v>
      </c>
      <c r="F265" s="39"/>
      <c r="G265" s="101">
        <v>0</v>
      </c>
      <c r="H265" s="39" t="s">
        <v>773</v>
      </c>
      <c r="I265" s="39"/>
      <c r="J265" s="15"/>
      <c r="K265" s="41"/>
      <c r="L265" s="42"/>
      <c r="M265" s="39"/>
    </row>
    <row r="266" spans="1:13" ht="15.75" x14ac:dyDescent="0.3">
      <c r="A266" s="77" t="s">
        <v>763</v>
      </c>
      <c r="B266" s="39" t="s">
        <v>782</v>
      </c>
      <c r="C266" s="40">
        <v>44</v>
      </c>
      <c r="D266" s="39" t="s">
        <v>2526</v>
      </c>
      <c r="E266" s="98" t="s">
        <v>783</v>
      </c>
      <c r="F266" s="39"/>
      <c r="G266" s="101" t="s">
        <v>733</v>
      </c>
      <c r="H266" s="39" t="s">
        <v>773</v>
      </c>
      <c r="I266" s="39"/>
      <c r="J266" s="15"/>
      <c r="K266" s="41"/>
      <c r="L266" s="42"/>
      <c r="M266" s="39"/>
    </row>
    <row r="267" spans="1:13" ht="15.75" x14ac:dyDescent="0.3">
      <c r="A267" s="77" t="s">
        <v>763</v>
      </c>
      <c r="B267" s="39" t="s">
        <v>784</v>
      </c>
      <c r="C267" s="40">
        <v>44</v>
      </c>
      <c r="D267" s="39" t="s">
        <v>2526</v>
      </c>
      <c r="E267" s="98" t="s">
        <v>785</v>
      </c>
      <c r="F267" s="39"/>
      <c r="G267" s="101" t="s">
        <v>736</v>
      </c>
      <c r="H267" s="39" t="s">
        <v>773</v>
      </c>
      <c r="I267" s="39"/>
      <c r="J267" s="15"/>
      <c r="K267" s="41"/>
      <c r="L267" s="42"/>
      <c r="M267" s="39"/>
    </row>
    <row r="268" spans="1:13" ht="15.75" x14ac:dyDescent="0.3">
      <c r="A268" s="77" t="s">
        <v>763</v>
      </c>
      <c r="B268" s="39" t="s">
        <v>786</v>
      </c>
      <c r="C268" s="40">
        <v>44</v>
      </c>
      <c r="D268" s="39" t="s">
        <v>2526</v>
      </c>
      <c r="E268" s="98" t="s">
        <v>785</v>
      </c>
      <c r="F268" s="39"/>
      <c r="G268" s="101" t="s">
        <v>738</v>
      </c>
      <c r="H268" s="39" t="s">
        <v>773</v>
      </c>
      <c r="I268" s="39"/>
      <c r="J268" s="15"/>
      <c r="K268" s="41"/>
      <c r="L268" s="42"/>
      <c r="M268" s="39"/>
    </row>
    <row r="269" spans="1:13" ht="15.75" x14ac:dyDescent="0.3">
      <c r="A269" s="77" t="s">
        <v>763</v>
      </c>
      <c r="B269" s="39" t="s">
        <v>787</v>
      </c>
      <c r="C269" s="40">
        <v>44</v>
      </c>
      <c r="D269" s="39" t="s">
        <v>2526</v>
      </c>
      <c r="E269" s="98" t="s">
        <v>788</v>
      </c>
      <c r="F269" s="39"/>
      <c r="G269" s="101"/>
      <c r="H269" s="39" t="s">
        <v>773</v>
      </c>
      <c r="I269" s="39"/>
      <c r="J269" s="15"/>
      <c r="K269" s="41"/>
      <c r="L269" s="42"/>
      <c r="M269" s="39"/>
    </row>
    <row r="270" spans="1:13" ht="15.75" x14ac:dyDescent="0.3">
      <c r="A270" s="77" t="s">
        <v>763</v>
      </c>
      <c r="B270" s="39" t="s">
        <v>789</v>
      </c>
      <c r="C270" s="40">
        <v>44</v>
      </c>
      <c r="D270" s="39" t="s">
        <v>2526</v>
      </c>
      <c r="E270" s="98" t="s">
        <v>790</v>
      </c>
      <c r="F270" s="39"/>
      <c r="G270" s="101" t="s">
        <v>743</v>
      </c>
      <c r="H270" s="39" t="s">
        <v>773</v>
      </c>
      <c r="I270" s="39"/>
      <c r="J270" s="15"/>
      <c r="K270" s="41"/>
      <c r="L270" s="42"/>
      <c r="M270" s="39"/>
    </row>
    <row r="271" spans="1:13" ht="15.75" x14ac:dyDescent="0.3">
      <c r="A271" s="77" t="s">
        <v>763</v>
      </c>
      <c r="B271" s="39" t="s">
        <v>791</v>
      </c>
      <c r="C271" s="40">
        <v>44</v>
      </c>
      <c r="D271" s="39" t="s">
        <v>2526</v>
      </c>
      <c r="E271" s="98" t="s">
        <v>792</v>
      </c>
      <c r="F271" s="39"/>
      <c r="G271" s="101" t="s">
        <v>746</v>
      </c>
      <c r="H271" s="39" t="s">
        <v>773</v>
      </c>
      <c r="I271" s="39"/>
      <c r="J271" s="15"/>
      <c r="K271" s="41"/>
      <c r="L271" s="42"/>
      <c r="M271" s="39"/>
    </row>
    <row r="272" spans="1:13" ht="15.75" x14ac:dyDescent="0.3">
      <c r="A272" s="77" t="s">
        <v>763</v>
      </c>
      <c r="B272" s="39" t="s">
        <v>793</v>
      </c>
      <c r="C272" s="40">
        <v>44</v>
      </c>
      <c r="D272" s="39" t="s">
        <v>2526</v>
      </c>
      <c r="E272" s="98" t="s">
        <v>794</v>
      </c>
      <c r="F272" s="39"/>
      <c r="G272" s="101" t="s">
        <v>749</v>
      </c>
      <c r="H272" s="39" t="s">
        <v>773</v>
      </c>
      <c r="I272" s="39"/>
      <c r="J272" s="15"/>
      <c r="K272" s="41"/>
      <c r="L272" s="42"/>
      <c r="M272" s="39"/>
    </row>
    <row r="273" spans="1:13" ht="15.75" x14ac:dyDescent="0.3">
      <c r="A273" s="77" t="s">
        <v>763</v>
      </c>
      <c r="B273" s="39" t="s">
        <v>795</v>
      </c>
      <c r="C273" s="40">
        <v>44</v>
      </c>
      <c r="D273" s="39" t="s">
        <v>2526</v>
      </c>
      <c r="E273" s="98" t="s">
        <v>796</v>
      </c>
      <c r="F273" s="39"/>
      <c r="G273" s="101" t="s">
        <v>752</v>
      </c>
      <c r="H273" s="39" t="s">
        <v>773</v>
      </c>
      <c r="I273" s="39"/>
      <c r="J273" s="15"/>
      <c r="K273" s="41"/>
      <c r="L273" s="42"/>
      <c r="M273" s="39"/>
    </row>
    <row r="274" spans="1:13" ht="30.75" x14ac:dyDescent="0.3">
      <c r="A274" s="77" t="s">
        <v>763</v>
      </c>
      <c r="B274" s="39" t="s">
        <v>797</v>
      </c>
      <c r="C274" s="40">
        <v>44</v>
      </c>
      <c r="D274" s="39" t="s">
        <v>2526</v>
      </c>
      <c r="E274" s="98" t="s">
        <v>798</v>
      </c>
      <c r="F274" s="39"/>
      <c r="G274" s="101" t="s">
        <v>755</v>
      </c>
      <c r="H274" s="39" t="s">
        <v>773</v>
      </c>
      <c r="I274" s="39"/>
      <c r="J274" s="15"/>
      <c r="K274" s="41"/>
      <c r="L274" s="42"/>
      <c r="M274" s="39"/>
    </row>
    <row r="275" spans="1:13" ht="30.75" x14ac:dyDescent="0.3">
      <c r="A275" s="77" t="s">
        <v>763</v>
      </c>
      <c r="B275" s="39" t="s">
        <v>799</v>
      </c>
      <c r="C275" s="40">
        <v>44</v>
      </c>
      <c r="D275" s="39" t="s">
        <v>2526</v>
      </c>
      <c r="E275" s="98" t="s">
        <v>800</v>
      </c>
      <c r="F275" s="39"/>
      <c r="G275" s="101" t="s">
        <v>758</v>
      </c>
      <c r="H275" s="39" t="s">
        <v>766</v>
      </c>
      <c r="I275" s="39"/>
      <c r="J275" s="15"/>
      <c r="K275" s="41"/>
      <c r="L275" s="42"/>
      <c r="M275" s="39"/>
    </row>
    <row r="276" spans="1:13" ht="30.75" x14ac:dyDescent="0.3">
      <c r="A276" s="77" t="s">
        <v>763</v>
      </c>
      <c r="B276" s="39" t="s">
        <v>801</v>
      </c>
      <c r="C276" s="40">
        <v>44</v>
      </c>
      <c r="D276" s="39" t="s">
        <v>2526</v>
      </c>
      <c r="E276" s="98" t="s">
        <v>802</v>
      </c>
      <c r="F276" s="39"/>
      <c r="G276" s="101" t="s">
        <v>761</v>
      </c>
      <c r="H276" s="39" t="s">
        <v>766</v>
      </c>
      <c r="I276" s="39"/>
      <c r="J276" s="15"/>
      <c r="K276" s="41"/>
      <c r="L276" s="42"/>
      <c r="M276" s="39"/>
    </row>
    <row r="277" spans="1:13" s="32" customFormat="1" x14ac:dyDescent="0.3">
      <c r="A277" s="109" t="s">
        <v>803</v>
      </c>
      <c r="B277" s="110"/>
      <c r="C277" s="68"/>
      <c r="D277" s="68"/>
      <c r="E277" s="68"/>
      <c r="F277" s="68"/>
      <c r="G277" s="68"/>
      <c r="H277" s="68"/>
      <c r="I277" s="68"/>
      <c r="J277" s="68"/>
      <c r="K277" s="68"/>
      <c r="L277" s="68"/>
      <c r="M277" s="68"/>
    </row>
    <row r="278" spans="1:13" ht="15.75" x14ac:dyDescent="0.3">
      <c r="A278" s="77" t="s">
        <v>804</v>
      </c>
      <c r="B278" s="39" t="s">
        <v>805</v>
      </c>
      <c r="C278" s="40">
        <v>44</v>
      </c>
      <c r="D278" s="39" t="s">
        <v>2526</v>
      </c>
      <c r="E278" s="98" t="s">
        <v>806</v>
      </c>
      <c r="F278" s="39"/>
      <c r="G278" s="101" t="s">
        <v>711</v>
      </c>
      <c r="H278" s="39" t="s">
        <v>807</v>
      </c>
      <c r="I278" s="39"/>
      <c r="J278" s="15"/>
      <c r="K278" s="41"/>
      <c r="L278" s="42"/>
      <c r="M278" s="39"/>
    </row>
    <row r="279" spans="1:13" ht="15.75" x14ac:dyDescent="0.3">
      <c r="A279" s="77" t="s">
        <v>804</v>
      </c>
      <c r="B279" s="39" t="s">
        <v>808</v>
      </c>
      <c r="C279" s="40">
        <v>44</v>
      </c>
      <c r="D279" s="39" t="s">
        <v>2526</v>
      </c>
      <c r="E279" s="98" t="s">
        <v>809</v>
      </c>
      <c r="F279" s="39"/>
      <c r="G279" s="101" t="s">
        <v>711</v>
      </c>
      <c r="H279" s="39" t="s">
        <v>807</v>
      </c>
      <c r="I279" s="39"/>
      <c r="J279" s="15"/>
      <c r="K279" s="41"/>
      <c r="L279" s="42"/>
      <c r="M279" s="39"/>
    </row>
    <row r="280" spans="1:13" ht="15.75" x14ac:dyDescent="0.3">
      <c r="A280" s="77" t="s">
        <v>804</v>
      </c>
      <c r="B280" s="39" t="s">
        <v>810</v>
      </c>
      <c r="C280" s="40">
        <v>44</v>
      </c>
      <c r="D280" s="39" t="s">
        <v>2526</v>
      </c>
      <c r="E280" s="98" t="s">
        <v>811</v>
      </c>
      <c r="F280" s="39"/>
      <c r="G280" s="101" t="s">
        <v>717</v>
      </c>
      <c r="H280" s="39" t="s">
        <v>807</v>
      </c>
      <c r="I280" s="39"/>
      <c r="J280" s="15"/>
      <c r="K280" s="41"/>
      <c r="L280" s="42"/>
      <c r="M280" s="39"/>
    </row>
    <row r="281" spans="1:13" ht="15.75" x14ac:dyDescent="0.3">
      <c r="A281" s="77" t="s">
        <v>804</v>
      </c>
      <c r="B281" s="39" t="s">
        <v>812</v>
      </c>
      <c r="C281" s="40">
        <v>44</v>
      </c>
      <c r="D281" s="39" t="s">
        <v>2526</v>
      </c>
      <c r="E281" s="98" t="s">
        <v>813</v>
      </c>
      <c r="F281" s="39"/>
      <c r="G281" s="101" t="s">
        <v>720</v>
      </c>
      <c r="H281" s="39" t="s">
        <v>814</v>
      </c>
      <c r="I281" s="39"/>
      <c r="J281" s="15"/>
      <c r="K281" s="41"/>
      <c r="L281" s="42"/>
      <c r="M281" s="39"/>
    </row>
    <row r="282" spans="1:13" ht="15.75" x14ac:dyDescent="0.3">
      <c r="A282" s="77" t="s">
        <v>804</v>
      </c>
      <c r="B282" s="39" t="s">
        <v>815</v>
      </c>
      <c r="C282" s="40">
        <v>44</v>
      </c>
      <c r="D282" s="39" t="s">
        <v>2526</v>
      </c>
      <c r="E282" s="98" t="s">
        <v>816</v>
      </c>
      <c r="F282" s="39"/>
      <c r="G282" s="101" t="s">
        <v>724</v>
      </c>
      <c r="H282" s="39" t="s">
        <v>807</v>
      </c>
      <c r="I282" s="39"/>
      <c r="J282" s="15"/>
      <c r="K282" s="41"/>
      <c r="L282" s="42"/>
      <c r="M282" s="39"/>
    </row>
    <row r="283" spans="1:13" ht="15.75" x14ac:dyDescent="0.3">
      <c r="A283" s="77" t="s">
        <v>804</v>
      </c>
      <c r="B283" s="39" t="s">
        <v>817</v>
      </c>
      <c r="C283" s="40">
        <v>44</v>
      </c>
      <c r="D283" s="39" t="s">
        <v>2526</v>
      </c>
      <c r="E283" s="98" t="s">
        <v>818</v>
      </c>
      <c r="F283" s="39"/>
      <c r="G283" s="101" t="s">
        <v>438</v>
      </c>
      <c r="H283" s="39" t="s">
        <v>814</v>
      </c>
      <c r="I283" s="39"/>
      <c r="J283" s="15"/>
      <c r="K283" s="41"/>
      <c r="L283" s="42"/>
      <c r="M283" s="39"/>
    </row>
    <row r="284" spans="1:13" ht="15.75" x14ac:dyDescent="0.3">
      <c r="A284" s="77" t="s">
        <v>804</v>
      </c>
      <c r="B284" s="39" t="s">
        <v>819</v>
      </c>
      <c r="C284" s="40">
        <v>44</v>
      </c>
      <c r="D284" s="39" t="s">
        <v>2526</v>
      </c>
      <c r="E284" s="98" t="s">
        <v>820</v>
      </c>
      <c r="F284" s="39"/>
      <c r="G284" s="101">
        <v>123456</v>
      </c>
      <c r="H284" s="39" t="s">
        <v>814</v>
      </c>
      <c r="I284" s="39"/>
      <c r="J284" s="15"/>
      <c r="K284" s="41"/>
      <c r="L284" s="42"/>
      <c r="M284" s="39"/>
    </row>
    <row r="285" spans="1:13" ht="15.75" x14ac:dyDescent="0.3">
      <c r="A285" s="77" t="s">
        <v>804</v>
      </c>
      <c r="B285" s="39" t="s">
        <v>821</v>
      </c>
      <c r="C285" s="40">
        <v>44</v>
      </c>
      <c r="D285" s="39" t="s">
        <v>2526</v>
      </c>
      <c r="E285" s="98" t="s">
        <v>822</v>
      </c>
      <c r="F285" s="39"/>
      <c r="G285" s="101">
        <v>0</v>
      </c>
      <c r="H285" s="39" t="s">
        <v>814</v>
      </c>
      <c r="I285" s="39"/>
      <c r="J285" s="15"/>
      <c r="K285" s="41"/>
      <c r="L285" s="42"/>
      <c r="M285" s="39"/>
    </row>
    <row r="286" spans="1:13" ht="15.75" x14ac:dyDescent="0.3">
      <c r="A286" s="77" t="s">
        <v>804</v>
      </c>
      <c r="B286" s="39" t="s">
        <v>823</v>
      </c>
      <c r="C286" s="40">
        <v>44</v>
      </c>
      <c r="D286" s="39" t="s">
        <v>2526</v>
      </c>
      <c r="E286" s="98" t="s">
        <v>824</v>
      </c>
      <c r="F286" s="39"/>
      <c r="G286" s="101" t="s">
        <v>733</v>
      </c>
      <c r="H286" s="39" t="s">
        <v>814</v>
      </c>
      <c r="I286" s="39"/>
      <c r="J286" s="15"/>
      <c r="K286" s="41"/>
      <c r="L286" s="42"/>
      <c r="M286" s="39"/>
    </row>
    <row r="287" spans="1:13" ht="15.75" x14ac:dyDescent="0.3">
      <c r="A287" s="77" t="s">
        <v>804</v>
      </c>
      <c r="B287" s="39" t="s">
        <v>825</v>
      </c>
      <c r="C287" s="40">
        <v>44</v>
      </c>
      <c r="D287" s="39" t="s">
        <v>2526</v>
      </c>
      <c r="E287" s="98" t="s">
        <v>826</v>
      </c>
      <c r="F287" s="39"/>
      <c r="G287" s="101" t="s">
        <v>736</v>
      </c>
      <c r="H287" s="39" t="s">
        <v>814</v>
      </c>
      <c r="I287" s="39"/>
      <c r="J287" s="15"/>
      <c r="K287" s="41"/>
      <c r="L287" s="42"/>
      <c r="M287" s="39"/>
    </row>
    <row r="288" spans="1:13" ht="15.75" x14ac:dyDescent="0.3">
      <c r="A288" s="77" t="s">
        <v>804</v>
      </c>
      <c r="B288" s="39" t="s">
        <v>827</v>
      </c>
      <c r="C288" s="40">
        <v>44</v>
      </c>
      <c r="D288" s="39" t="s">
        <v>2526</v>
      </c>
      <c r="E288" s="98" t="s">
        <v>826</v>
      </c>
      <c r="F288" s="39"/>
      <c r="G288" s="101" t="s">
        <v>738</v>
      </c>
      <c r="H288" s="39" t="s">
        <v>814</v>
      </c>
      <c r="I288" s="39"/>
      <c r="J288" s="15"/>
      <c r="K288" s="41"/>
      <c r="L288" s="42"/>
      <c r="M288" s="39"/>
    </row>
    <row r="289" spans="1:13" ht="15.75" x14ac:dyDescent="0.3">
      <c r="A289" s="77" t="s">
        <v>804</v>
      </c>
      <c r="B289" s="39" t="s">
        <v>828</v>
      </c>
      <c r="C289" s="40">
        <v>44</v>
      </c>
      <c r="D289" s="39" t="s">
        <v>2526</v>
      </c>
      <c r="E289" s="98" t="s">
        <v>829</v>
      </c>
      <c r="F289" s="39"/>
      <c r="G289" s="101"/>
      <c r="H289" s="39" t="s">
        <v>814</v>
      </c>
      <c r="I289" s="39"/>
      <c r="J289" s="15"/>
      <c r="K289" s="41"/>
      <c r="L289" s="42"/>
      <c r="M289" s="39"/>
    </row>
    <row r="290" spans="1:13" ht="15.75" x14ac:dyDescent="0.3">
      <c r="A290" s="77" t="s">
        <v>804</v>
      </c>
      <c r="B290" s="39" t="s">
        <v>830</v>
      </c>
      <c r="C290" s="40">
        <v>44</v>
      </c>
      <c r="D290" s="39" t="s">
        <v>2526</v>
      </c>
      <c r="E290" s="98" t="s">
        <v>831</v>
      </c>
      <c r="F290" s="39"/>
      <c r="G290" s="101" t="s">
        <v>743</v>
      </c>
      <c r="H290" s="39" t="s">
        <v>814</v>
      </c>
      <c r="I290" s="39"/>
      <c r="J290" s="15"/>
      <c r="K290" s="41"/>
      <c r="L290" s="42"/>
      <c r="M290" s="39"/>
    </row>
    <row r="291" spans="1:13" ht="15.75" x14ac:dyDescent="0.3">
      <c r="A291" s="77" t="s">
        <v>804</v>
      </c>
      <c r="B291" s="39" t="s">
        <v>832</v>
      </c>
      <c r="C291" s="40">
        <v>44</v>
      </c>
      <c r="D291" s="39" t="s">
        <v>2526</v>
      </c>
      <c r="E291" s="98" t="s">
        <v>833</v>
      </c>
      <c r="F291" s="39"/>
      <c r="G291" s="101" t="s">
        <v>746</v>
      </c>
      <c r="H291" s="39" t="s">
        <v>814</v>
      </c>
      <c r="I291" s="39"/>
      <c r="J291" s="15"/>
      <c r="K291" s="41"/>
      <c r="L291" s="42"/>
      <c r="M291" s="39"/>
    </row>
    <row r="292" spans="1:13" ht="15.75" x14ac:dyDescent="0.3">
      <c r="A292" s="77" t="s">
        <v>804</v>
      </c>
      <c r="B292" s="39" t="s">
        <v>834</v>
      </c>
      <c r="C292" s="40">
        <v>44</v>
      </c>
      <c r="D292" s="39" t="s">
        <v>2526</v>
      </c>
      <c r="E292" s="98" t="s">
        <v>835</v>
      </c>
      <c r="F292" s="39"/>
      <c r="G292" s="101" t="s">
        <v>749</v>
      </c>
      <c r="H292" s="39" t="s">
        <v>814</v>
      </c>
      <c r="I292" s="39"/>
      <c r="J292" s="15"/>
      <c r="K292" s="41"/>
      <c r="L292" s="42"/>
      <c r="M292" s="39"/>
    </row>
    <row r="293" spans="1:13" ht="15.75" x14ac:dyDescent="0.3">
      <c r="A293" s="77" t="s">
        <v>804</v>
      </c>
      <c r="B293" s="39" t="s">
        <v>836</v>
      </c>
      <c r="C293" s="40">
        <v>44</v>
      </c>
      <c r="D293" s="39" t="s">
        <v>2526</v>
      </c>
      <c r="E293" s="98" t="s">
        <v>837</v>
      </c>
      <c r="F293" s="39"/>
      <c r="G293" s="101" t="s">
        <v>752</v>
      </c>
      <c r="H293" s="39" t="s">
        <v>814</v>
      </c>
      <c r="I293" s="39"/>
      <c r="J293" s="15"/>
      <c r="K293" s="41"/>
      <c r="L293" s="42"/>
      <c r="M293" s="39"/>
    </row>
    <row r="294" spans="1:13" ht="15.75" x14ac:dyDescent="0.3">
      <c r="A294" s="77" t="s">
        <v>804</v>
      </c>
      <c r="B294" s="39" t="s">
        <v>838</v>
      </c>
      <c r="C294" s="40">
        <v>44</v>
      </c>
      <c r="D294" s="39" t="s">
        <v>2526</v>
      </c>
      <c r="E294" s="98" t="s">
        <v>839</v>
      </c>
      <c r="F294" s="39"/>
      <c r="G294" s="101" t="s">
        <v>755</v>
      </c>
      <c r="H294" s="39" t="s">
        <v>814</v>
      </c>
      <c r="I294" s="39"/>
      <c r="J294" s="15"/>
      <c r="K294" s="41"/>
      <c r="L294" s="42"/>
      <c r="M294" s="39"/>
    </row>
    <row r="295" spans="1:13" ht="30.75" x14ac:dyDescent="0.3">
      <c r="A295" s="77" t="s">
        <v>804</v>
      </c>
      <c r="B295" s="39" t="s">
        <v>840</v>
      </c>
      <c r="C295" s="40">
        <v>44</v>
      </c>
      <c r="D295" s="39" t="s">
        <v>2526</v>
      </c>
      <c r="E295" s="98" t="s">
        <v>841</v>
      </c>
      <c r="F295" s="39"/>
      <c r="G295" s="101" t="s">
        <v>758</v>
      </c>
      <c r="H295" s="39" t="s">
        <v>807</v>
      </c>
      <c r="I295" s="39"/>
      <c r="J295" s="15"/>
      <c r="K295" s="41"/>
      <c r="L295" s="42"/>
      <c r="M295" s="39"/>
    </row>
    <row r="296" spans="1:13" ht="30.75" x14ac:dyDescent="0.3">
      <c r="A296" s="77" t="s">
        <v>804</v>
      </c>
      <c r="B296" s="39" t="s">
        <v>842</v>
      </c>
      <c r="C296" s="40">
        <v>44</v>
      </c>
      <c r="D296" s="39" t="s">
        <v>2526</v>
      </c>
      <c r="E296" s="98" t="s">
        <v>843</v>
      </c>
      <c r="F296" s="39"/>
      <c r="G296" s="101" t="s">
        <v>761</v>
      </c>
      <c r="H296" s="39" t="s">
        <v>807</v>
      </c>
      <c r="I296" s="39"/>
      <c r="J296" s="15"/>
      <c r="K296" s="41"/>
      <c r="L296" s="42"/>
      <c r="M296" s="39"/>
    </row>
    <row r="297" spans="1:13" s="32" customFormat="1" x14ac:dyDescent="0.3">
      <c r="A297" s="109" t="s">
        <v>844</v>
      </c>
      <c r="B297" s="110"/>
      <c r="C297" s="68"/>
      <c r="D297" s="68"/>
      <c r="E297" s="68"/>
      <c r="F297" s="68"/>
      <c r="G297" s="68"/>
      <c r="H297" s="68"/>
      <c r="I297" s="68"/>
      <c r="J297" s="68"/>
      <c r="K297" s="68"/>
      <c r="L297" s="68"/>
      <c r="M297" s="68"/>
    </row>
    <row r="298" spans="1:13" ht="15.75" x14ac:dyDescent="0.3">
      <c r="A298" s="77" t="s">
        <v>845</v>
      </c>
      <c r="B298" s="39" t="s">
        <v>846</v>
      </c>
      <c r="C298" s="40">
        <v>44</v>
      </c>
      <c r="D298" s="39" t="s">
        <v>2526</v>
      </c>
      <c r="E298" s="98" t="s">
        <v>847</v>
      </c>
      <c r="F298" s="39"/>
      <c r="G298" s="101" t="s">
        <v>272</v>
      </c>
      <c r="H298" s="39" t="s">
        <v>848</v>
      </c>
      <c r="I298" s="39"/>
      <c r="J298" s="15"/>
      <c r="K298" s="41"/>
      <c r="L298" s="42"/>
      <c r="M298" s="39"/>
    </row>
    <row r="299" spans="1:13" ht="15.75" x14ac:dyDescent="0.3">
      <c r="A299" s="77" t="s">
        <v>845</v>
      </c>
      <c r="B299" s="39" t="s">
        <v>849</v>
      </c>
      <c r="C299" s="40">
        <v>44</v>
      </c>
      <c r="D299" s="39" t="s">
        <v>2526</v>
      </c>
      <c r="E299" s="98" t="s">
        <v>847</v>
      </c>
      <c r="F299" s="39"/>
      <c r="G299" s="101" t="s">
        <v>275</v>
      </c>
      <c r="H299" s="39" t="s">
        <v>848</v>
      </c>
      <c r="I299" s="39"/>
      <c r="J299" s="15"/>
      <c r="K299" s="41"/>
      <c r="L299" s="42"/>
      <c r="M299" s="39"/>
    </row>
    <row r="300" spans="1:13" ht="15.75" x14ac:dyDescent="0.3">
      <c r="A300" s="77" t="s">
        <v>845</v>
      </c>
      <c r="B300" s="39" t="s">
        <v>850</v>
      </c>
      <c r="C300" s="40">
        <v>44</v>
      </c>
      <c r="D300" s="39" t="s">
        <v>2526</v>
      </c>
      <c r="E300" s="98" t="s">
        <v>847</v>
      </c>
      <c r="F300" s="39"/>
      <c r="G300" s="101" t="s">
        <v>277</v>
      </c>
      <c r="H300" s="39" t="s">
        <v>848</v>
      </c>
      <c r="I300" s="39"/>
      <c r="J300" s="15"/>
      <c r="K300" s="41"/>
      <c r="L300" s="42"/>
      <c r="M300" s="39"/>
    </row>
    <row r="301" spans="1:13" ht="15.75" x14ac:dyDescent="0.3">
      <c r="A301" s="77" t="s">
        <v>845</v>
      </c>
      <c r="B301" s="39" t="s">
        <v>851</v>
      </c>
      <c r="C301" s="40">
        <v>44</v>
      </c>
      <c r="D301" s="39" t="s">
        <v>2526</v>
      </c>
      <c r="E301" s="98" t="s">
        <v>852</v>
      </c>
      <c r="F301" s="39"/>
      <c r="G301" s="104">
        <v>54789</v>
      </c>
      <c r="H301" s="39" t="s">
        <v>853</v>
      </c>
      <c r="I301" s="39"/>
      <c r="J301" s="15"/>
      <c r="K301" s="41"/>
      <c r="L301" s="42"/>
      <c r="M301" s="39"/>
    </row>
    <row r="302" spans="1:13" ht="15.75" x14ac:dyDescent="0.3">
      <c r="A302" s="77" t="s">
        <v>845</v>
      </c>
      <c r="B302" s="39" t="s">
        <v>854</v>
      </c>
      <c r="C302" s="40">
        <v>44</v>
      </c>
      <c r="D302" s="39" t="s">
        <v>2526</v>
      </c>
      <c r="E302" s="98" t="s">
        <v>855</v>
      </c>
      <c r="F302" s="39"/>
      <c r="G302" s="104">
        <v>44669</v>
      </c>
      <c r="H302" s="39" t="s">
        <v>853</v>
      </c>
      <c r="I302" s="39"/>
      <c r="J302" s="15"/>
      <c r="K302" s="41"/>
      <c r="L302" s="42"/>
      <c r="M302" s="39"/>
    </row>
    <row r="303" spans="1:13" ht="15.75" x14ac:dyDescent="0.3">
      <c r="A303" s="77" t="s">
        <v>845</v>
      </c>
      <c r="B303" s="39" t="s">
        <v>856</v>
      </c>
      <c r="C303" s="40">
        <v>44</v>
      </c>
      <c r="D303" s="39" t="s">
        <v>2526</v>
      </c>
      <c r="E303" s="98" t="s">
        <v>855</v>
      </c>
      <c r="F303" s="39"/>
      <c r="G303" s="105">
        <v>44669</v>
      </c>
      <c r="H303" s="39" t="s">
        <v>853</v>
      </c>
      <c r="I303" s="39"/>
      <c r="J303" s="15"/>
      <c r="K303" s="41"/>
      <c r="L303" s="42"/>
      <c r="M303" s="39"/>
    </row>
    <row r="304" spans="1:13" ht="15.75" x14ac:dyDescent="0.3">
      <c r="A304" s="77" t="s">
        <v>845</v>
      </c>
      <c r="B304" s="39" t="s">
        <v>857</v>
      </c>
      <c r="C304" s="40">
        <v>44</v>
      </c>
      <c r="D304" s="39" t="s">
        <v>2526</v>
      </c>
      <c r="E304" s="98" t="s">
        <v>855</v>
      </c>
      <c r="F304" s="39"/>
      <c r="G304" s="101">
        <v>1191992</v>
      </c>
      <c r="H304" s="39" t="s">
        <v>853</v>
      </c>
      <c r="I304" s="39"/>
      <c r="J304" s="15"/>
      <c r="K304" s="41"/>
      <c r="L304" s="42"/>
      <c r="M304" s="39"/>
    </row>
    <row r="305" spans="1:13" ht="15.75" x14ac:dyDescent="0.3">
      <c r="A305" s="77" t="s">
        <v>845</v>
      </c>
      <c r="B305" s="39" t="s">
        <v>858</v>
      </c>
      <c r="C305" s="40">
        <v>44</v>
      </c>
      <c r="D305" s="39" t="s">
        <v>2526</v>
      </c>
      <c r="E305" s="98" t="s">
        <v>859</v>
      </c>
      <c r="F305" s="39"/>
      <c r="G305" s="101" t="s">
        <v>287</v>
      </c>
      <c r="H305" s="39" t="s">
        <v>853</v>
      </c>
      <c r="I305" s="39"/>
      <c r="J305" s="15"/>
      <c r="K305" s="41"/>
      <c r="L305" s="42"/>
      <c r="M305" s="39"/>
    </row>
    <row r="306" spans="1:13" ht="15.75" x14ac:dyDescent="0.3">
      <c r="A306" s="77" t="s">
        <v>845</v>
      </c>
      <c r="B306" s="39" t="s">
        <v>860</v>
      </c>
      <c r="C306" s="40">
        <v>44</v>
      </c>
      <c r="D306" s="39" t="s">
        <v>2526</v>
      </c>
      <c r="E306" s="98" t="s">
        <v>861</v>
      </c>
      <c r="F306" s="39"/>
      <c r="G306" s="101" t="s">
        <v>290</v>
      </c>
      <c r="H306" s="39" t="s">
        <v>853</v>
      </c>
      <c r="I306" s="39"/>
      <c r="J306" s="15"/>
      <c r="K306" s="41"/>
      <c r="L306" s="42"/>
      <c r="M306" s="39"/>
    </row>
    <row r="307" spans="1:13" ht="15.75" x14ac:dyDescent="0.3">
      <c r="A307" s="77" t="s">
        <v>845</v>
      </c>
      <c r="B307" s="39" t="s">
        <v>862</v>
      </c>
      <c r="C307" s="40">
        <v>44</v>
      </c>
      <c r="D307" s="39" t="s">
        <v>2526</v>
      </c>
      <c r="E307" s="98" t="s">
        <v>863</v>
      </c>
      <c r="F307" s="39"/>
      <c r="G307" s="101"/>
      <c r="H307" s="39" t="s">
        <v>853</v>
      </c>
      <c r="I307" s="39"/>
      <c r="J307" s="15"/>
      <c r="K307" s="41"/>
      <c r="L307" s="42"/>
      <c r="M307" s="39"/>
    </row>
    <row r="308" spans="1:13" s="32" customFormat="1" x14ac:dyDescent="0.3">
      <c r="A308" s="109" t="s">
        <v>864</v>
      </c>
      <c r="B308" s="110"/>
      <c r="C308" s="68"/>
      <c r="D308" s="68"/>
      <c r="E308" s="68"/>
      <c r="F308" s="68"/>
      <c r="G308" s="68"/>
      <c r="H308" s="68"/>
      <c r="I308" s="68"/>
      <c r="J308" s="68"/>
      <c r="K308" s="68"/>
      <c r="L308" s="68"/>
      <c r="M308" s="68"/>
    </row>
    <row r="309" spans="1:13" ht="15.75" x14ac:dyDescent="0.3">
      <c r="A309" s="77" t="s">
        <v>865</v>
      </c>
      <c r="B309" s="39" t="s">
        <v>866</v>
      </c>
      <c r="C309" s="40">
        <v>44</v>
      </c>
      <c r="D309" s="39" t="s">
        <v>2526</v>
      </c>
      <c r="E309" s="98" t="s">
        <v>867</v>
      </c>
      <c r="F309" s="39"/>
      <c r="G309" s="101" t="s">
        <v>678</v>
      </c>
      <c r="H309" s="39" t="s">
        <v>868</v>
      </c>
      <c r="I309" s="39"/>
      <c r="J309" s="15"/>
      <c r="K309" s="41"/>
      <c r="L309" s="42"/>
      <c r="M309" s="39"/>
    </row>
    <row r="310" spans="1:13" ht="15.75" x14ac:dyDescent="0.3">
      <c r="A310" s="77" t="s">
        <v>865</v>
      </c>
      <c r="B310" s="39" t="s">
        <v>869</v>
      </c>
      <c r="C310" s="40">
        <v>44</v>
      </c>
      <c r="D310" s="39" t="s">
        <v>2526</v>
      </c>
      <c r="E310" s="98" t="s">
        <v>870</v>
      </c>
      <c r="F310" s="39"/>
      <c r="G310" s="101" t="s">
        <v>871</v>
      </c>
      <c r="H310" s="39" t="s">
        <v>872</v>
      </c>
      <c r="I310" s="39"/>
      <c r="J310" s="15"/>
      <c r="K310" s="41"/>
      <c r="L310" s="42"/>
      <c r="M310" s="39"/>
    </row>
    <row r="311" spans="1:13" ht="15.75" x14ac:dyDescent="0.3">
      <c r="A311" s="77" t="s">
        <v>865</v>
      </c>
      <c r="B311" s="39" t="s">
        <v>873</v>
      </c>
      <c r="C311" s="40">
        <v>44</v>
      </c>
      <c r="D311" s="39" t="s">
        <v>2526</v>
      </c>
      <c r="E311" s="98" t="s">
        <v>874</v>
      </c>
      <c r="F311" s="39"/>
      <c r="G311" s="101" t="s">
        <v>875</v>
      </c>
      <c r="H311" s="39" t="s">
        <v>872</v>
      </c>
      <c r="I311" s="39"/>
      <c r="J311" s="15"/>
      <c r="K311" s="41"/>
      <c r="L311" s="42"/>
      <c r="M311" s="39"/>
    </row>
    <row r="312" spans="1:13" ht="15.75" x14ac:dyDescent="0.3">
      <c r="A312" s="77" t="s">
        <v>865</v>
      </c>
      <c r="B312" s="39" t="s">
        <v>876</v>
      </c>
      <c r="C312" s="40">
        <v>44</v>
      </c>
      <c r="D312" s="39" t="s">
        <v>2526</v>
      </c>
      <c r="E312" s="98" t="s">
        <v>870</v>
      </c>
      <c r="F312" s="39"/>
      <c r="G312" s="101" t="s">
        <v>877</v>
      </c>
      <c r="H312" s="39" t="s">
        <v>872</v>
      </c>
      <c r="I312" s="39"/>
      <c r="J312" s="15"/>
      <c r="K312" s="41"/>
      <c r="L312" s="42"/>
      <c r="M312" s="39"/>
    </row>
    <row r="313" spans="1:13" ht="15.75" x14ac:dyDescent="0.3">
      <c r="A313" s="77" t="s">
        <v>865</v>
      </c>
      <c r="B313" s="39" t="s">
        <v>878</v>
      </c>
      <c r="C313" s="40">
        <v>44</v>
      </c>
      <c r="D313" s="39" t="s">
        <v>2526</v>
      </c>
      <c r="E313" s="98" t="s">
        <v>870</v>
      </c>
      <c r="F313" s="39"/>
      <c r="G313" s="101" t="s">
        <v>879</v>
      </c>
      <c r="H313" s="39" t="s">
        <v>872</v>
      </c>
      <c r="I313" s="39"/>
      <c r="J313" s="15"/>
      <c r="K313" s="41"/>
      <c r="L313" s="42"/>
      <c r="M313" s="39"/>
    </row>
    <row r="314" spans="1:13" ht="15.75" x14ac:dyDescent="0.3">
      <c r="A314" s="77" t="s">
        <v>865</v>
      </c>
      <c r="B314" s="39" t="s">
        <v>880</v>
      </c>
      <c r="C314" s="40">
        <v>44</v>
      </c>
      <c r="D314" s="39" t="s">
        <v>2526</v>
      </c>
      <c r="E314" s="98" t="s">
        <v>870</v>
      </c>
      <c r="F314" s="39"/>
      <c r="G314" s="101" t="s">
        <v>881</v>
      </c>
      <c r="H314" s="39" t="s">
        <v>872</v>
      </c>
      <c r="I314" s="39"/>
      <c r="J314" s="15"/>
      <c r="K314" s="41"/>
      <c r="L314" s="42"/>
      <c r="M314" s="39"/>
    </row>
    <row r="315" spans="1:13" s="32" customFormat="1" x14ac:dyDescent="0.3">
      <c r="A315" s="109" t="s">
        <v>882</v>
      </c>
      <c r="B315" s="110"/>
      <c r="C315" s="68"/>
      <c r="D315" s="68"/>
      <c r="E315" s="68"/>
      <c r="F315" s="68"/>
      <c r="G315" s="68"/>
      <c r="H315" s="68"/>
      <c r="I315" s="68"/>
      <c r="J315" s="68"/>
      <c r="K315" s="68"/>
      <c r="L315" s="68"/>
      <c r="M315" s="68"/>
    </row>
    <row r="316" spans="1:13" ht="15.75" x14ac:dyDescent="0.3">
      <c r="A316" s="77" t="s">
        <v>883</v>
      </c>
      <c r="B316" s="39" t="s">
        <v>884</v>
      </c>
      <c r="C316" s="43">
        <v>44</v>
      </c>
      <c r="D316" s="39" t="s">
        <v>2526</v>
      </c>
      <c r="E316" s="98" t="s">
        <v>885</v>
      </c>
      <c r="F316" s="39"/>
      <c r="G316" s="101" t="s">
        <v>886</v>
      </c>
      <c r="H316" s="39" t="s">
        <v>887</v>
      </c>
      <c r="I316" s="39"/>
      <c r="J316" s="15"/>
      <c r="K316" s="41"/>
      <c r="L316" s="42"/>
      <c r="M316" s="39"/>
    </row>
    <row r="317" spans="1:13" ht="15.75" x14ac:dyDescent="0.3">
      <c r="A317" s="77" t="s">
        <v>883</v>
      </c>
      <c r="B317" s="39" t="s">
        <v>888</v>
      </c>
      <c r="C317" s="43">
        <v>44</v>
      </c>
      <c r="D317" s="39" t="s">
        <v>2526</v>
      </c>
      <c r="E317" s="98" t="s">
        <v>889</v>
      </c>
      <c r="F317" s="39"/>
      <c r="G317" s="101" t="s">
        <v>890</v>
      </c>
      <c r="H317" s="39" t="s">
        <v>887</v>
      </c>
      <c r="I317" s="39"/>
      <c r="J317" s="15"/>
      <c r="K317" s="41"/>
      <c r="L317" s="42"/>
      <c r="M317" s="39"/>
    </row>
    <row r="318" spans="1:13" ht="15.75" x14ac:dyDescent="0.3">
      <c r="A318" s="77" t="s">
        <v>883</v>
      </c>
      <c r="B318" s="39" t="s">
        <v>891</v>
      </c>
      <c r="C318" s="43">
        <v>44</v>
      </c>
      <c r="D318" s="39" t="s">
        <v>2526</v>
      </c>
      <c r="E318" s="98" t="s">
        <v>885</v>
      </c>
      <c r="F318" s="39"/>
      <c r="G318" s="101" t="s">
        <v>892</v>
      </c>
      <c r="H318" s="39" t="s">
        <v>887</v>
      </c>
      <c r="I318" s="39"/>
      <c r="J318" s="15"/>
      <c r="K318" s="41"/>
      <c r="L318" s="42"/>
      <c r="M318" s="39"/>
    </row>
    <row r="319" spans="1:13" ht="15.75" x14ac:dyDescent="0.3">
      <c r="A319" s="77" t="s">
        <v>883</v>
      </c>
      <c r="B319" s="39" t="s">
        <v>893</v>
      </c>
      <c r="C319" s="43">
        <v>44</v>
      </c>
      <c r="D319" s="39" t="s">
        <v>2526</v>
      </c>
      <c r="E319" s="98" t="s">
        <v>894</v>
      </c>
      <c r="F319" s="39"/>
      <c r="G319" s="101">
        <v>1234567890</v>
      </c>
      <c r="H319" s="39" t="s">
        <v>887</v>
      </c>
      <c r="I319" s="39"/>
      <c r="J319" s="15"/>
      <c r="K319" s="41"/>
      <c r="L319" s="42"/>
      <c r="M319" s="39"/>
    </row>
    <row r="320" spans="1:13" ht="15.75" x14ac:dyDescent="0.3">
      <c r="A320" s="77" t="s">
        <v>883</v>
      </c>
      <c r="B320" s="39" t="s">
        <v>895</v>
      </c>
      <c r="C320" s="43">
        <v>44</v>
      </c>
      <c r="D320" s="39" t="s">
        <v>2526</v>
      </c>
      <c r="E320" s="98" t="s">
        <v>896</v>
      </c>
      <c r="F320" s="39"/>
      <c r="G320" s="101" t="s">
        <v>897</v>
      </c>
      <c r="H320" s="39" t="s">
        <v>887</v>
      </c>
      <c r="I320" s="39"/>
      <c r="J320" s="15"/>
      <c r="K320" s="41"/>
      <c r="L320" s="42"/>
      <c r="M320" s="39"/>
    </row>
    <row r="321" spans="1:13" ht="15.75" x14ac:dyDescent="0.3">
      <c r="A321" s="77" t="s">
        <v>883</v>
      </c>
      <c r="B321" s="39" t="s">
        <v>898</v>
      </c>
      <c r="C321" s="43">
        <v>44</v>
      </c>
      <c r="D321" s="39" t="s">
        <v>2526</v>
      </c>
      <c r="E321" s="98" t="s">
        <v>899</v>
      </c>
      <c r="F321" s="39"/>
      <c r="G321" s="101" t="s">
        <v>438</v>
      </c>
      <c r="H321" s="39" t="s">
        <v>900</v>
      </c>
      <c r="I321" s="39"/>
      <c r="J321" s="15"/>
      <c r="K321" s="41"/>
      <c r="L321" s="42"/>
      <c r="M321" s="39"/>
    </row>
    <row r="322" spans="1:13" ht="15.75" x14ac:dyDescent="0.3">
      <c r="A322" s="77" t="s">
        <v>883</v>
      </c>
      <c r="B322" s="39" t="s">
        <v>901</v>
      </c>
      <c r="C322" s="43">
        <v>44</v>
      </c>
      <c r="D322" s="39" t="s">
        <v>2526</v>
      </c>
      <c r="E322" s="98" t="s">
        <v>902</v>
      </c>
      <c r="F322" s="39"/>
      <c r="G322" s="101" t="s">
        <v>903</v>
      </c>
      <c r="H322" s="39" t="s">
        <v>900</v>
      </c>
      <c r="I322" s="39"/>
      <c r="J322" s="15"/>
      <c r="K322" s="41"/>
      <c r="L322" s="42"/>
      <c r="M322" s="39"/>
    </row>
    <row r="323" spans="1:13" ht="15.75" x14ac:dyDescent="0.3">
      <c r="A323" s="77" t="s">
        <v>883</v>
      </c>
      <c r="B323" s="39" t="s">
        <v>904</v>
      </c>
      <c r="C323" s="43">
        <v>44</v>
      </c>
      <c r="D323" s="39" t="s">
        <v>2526</v>
      </c>
      <c r="E323" s="98" t="s">
        <v>905</v>
      </c>
      <c r="F323" s="39"/>
      <c r="G323" s="101" t="s">
        <v>906</v>
      </c>
      <c r="H323" s="39" t="s">
        <v>887</v>
      </c>
      <c r="I323" s="39"/>
      <c r="J323" s="15"/>
      <c r="K323" s="41"/>
      <c r="L323" s="42"/>
      <c r="M323" s="39"/>
    </row>
    <row r="324" spans="1:13" ht="15.75" x14ac:dyDescent="0.3">
      <c r="A324" s="77" t="s">
        <v>883</v>
      </c>
      <c r="B324" s="39" t="s">
        <v>907</v>
      </c>
      <c r="C324" s="43">
        <v>44</v>
      </c>
      <c r="D324" s="39" t="s">
        <v>2526</v>
      </c>
      <c r="E324" s="98" t="s">
        <v>908</v>
      </c>
      <c r="F324" s="39"/>
      <c r="G324" s="101"/>
      <c r="H324" s="39" t="s">
        <v>900</v>
      </c>
      <c r="I324" s="39"/>
      <c r="J324" s="15"/>
      <c r="K324" s="41"/>
      <c r="L324" s="42"/>
      <c r="M324" s="39"/>
    </row>
    <row r="325" spans="1:13" ht="15.75" x14ac:dyDescent="0.3">
      <c r="A325" s="77" t="s">
        <v>883</v>
      </c>
      <c r="B325" s="39" t="s">
        <v>909</v>
      </c>
      <c r="C325" s="43">
        <v>44</v>
      </c>
      <c r="D325" s="39" t="s">
        <v>2526</v>
      </c>
      <c r="E325" s="98" t="s">
        <v>910</v>
      </c>
      <c r="F325" s="39"/>
      <c r="G325" s="101" t="s">
        <v>911</v>
      </c>
      <c r="H325" s="39" t="s">
        <v>900</v>
      </c>
      <c r="I325" s="39"/>
      <c r="J325" s="15"/>
      <c r="K325" s="41"/>
      <c r="L325" s="42"/>
      <c r="M325" s="39"/>
    </row>
    <row r="326" spans="1:13" ht="15.75" x14ac:dyDescent="0.3">
      <c r="A326" s="77" t="s">
        <v>883</v>
      </c>
      <c r="B326" s="39" t="s">
        <v>912</v>
      </c>
      <c r="C326" s="43">
        <v>44</v>
      </c>
      <c r="D326" s="39" t="s">
        <v>2526</v>
      </c>
      <c r="E326" s="98" t="s">
        <v>913</v>
      </c>
      <c r="F326" s="39"/>
      <c r="G326" s="101" t="s">
        <v>914</v>
      </c>
      <c r="H326" s="39" t="s">
        <v>900</v>
      </c>
      <c r="I326" s="39"/>
      <c r="J326" s="15"/>
      <c r="K326" s="41"/>
      <c r="L326" s="42"/>
      <c r="M326" s="39"/>
    </row>
    <row r="327" spans="1:13" ht="15.75" x14ac:dyDescent="0.3">
      <c r="A327" s="77" t="s">
        <v>883</v>
      </c>
      <c r="B327" s="39" t="s">
        <v>915</v>
      </c>
      <c r="C327" s="43">
        <v>44</v>
      </c>
      <c r="D327" s="39" t="s">
        <v>2526</v>
      </c>
      <c r="E327" s="98" t="s">
        <v>916</v>
      </c>
      <c r="F327" s="39"/>
      <c r="G327" s="101" t="s">
        <v>917</v>
      </c>
      <c r="H327" s="39" t="s">
        <v>887</v>
      </c>
      <c r="I327" s="39"/>
      <c r="J327" s="15"/>
      <c r="K327" s="41"/>
      <c r="L327" s="42"/>
      <c r="M327" s="39"/>
    </row>
    <row r="328" spans="1:13" ht="15.75" x14ac:dyDescent="0.3">
      <c r="A328" s="77" t="s">
        <v>883</v>
      </c>
      <c r="B328" s="39" t="s">
        <v>918</v>
      </c>
      <c r="C328" s="43">
        <v>44</v>
      </c>
      <c r="D328" s="39" t="s">
        <v>2526</v>
      </c>
      <c r="E328" s="98" t="s">
        <v>919</v>
      </c>
      <c r="F328" s="39"/>
      <c r="G328" s="101">
        <v>0</v>
      </c>
      <c r="H328" s="39" t="s">
        <v>900</v>
      </c>
      <c r="I328" s="39"/>
      <c r="J328" s="15"/>
      <c r="K328" s="41"/>
      <c r="L328" s="42"/>
      <c r="M328" s="39"/>
    </row>
    <row r="329" spans="1:13" ht="15.75" x14ac:dyDescent="0.3">
      <c r="A329" s="77" t="s">
        <v>883</v>
      </c>
      <c r="B329" s="39" t="s">
        <v>920</v>
      </c>
      <c r="C329" s="43">
        <v>44</v>
      </c>
      <c r="D329" s="39" t="s">
        <v>2526</v>
      </c>
      <c r="E329" s="98" t="s">
        <v>921</v>
      </c>
      <c r="F329" s="39"/>
      <c r="G329" s="101" t="s">
        <v>922</v>
      </c>
      <c r="H329" s="39" t="s">
        <v>900</v>
      </c>
      <c r="I329" s="39"/>
      <c r="J329" s="15"/>
      <c r="K329" s="41"/>
      <c r="L329" s="42"/>
      <c r="M329" s="39"/>
    </row>
    <row r="330" spans="1:13" ht="15.75" x14ac:dyDescent="0.3">
      <c r="A330" s="77" t="s">
        <v>883</v>
      </c>
      <c r="B330" s="39" t="s">
        <v>923</v>
      </c>
      <c r="C330" s="43">
        <v>44</v>
      </c>
      <c r="D330" s="39" t="s">
        <v>2526</v>
      </c>
      <c r="E330" s="98" t="s">
        <v>924</v>
      </c>
      <c r="F330" s="39"/>
      <c r="G330" s="101">
        <v>1</v>
      </c>
      <c r="H330" s="39" t="s">
        <v>887</v>
      </c>
      <c r="I330" s="39"/>
      <c r="J330" s="15"/>
      <c r="K330" s="41"/>
      <c r="L330" s="42"/>
      <c r="M330" s="39"/>
    </row>
    <row r="331" spans="1:13" ht="15.75" x14ac:dyDescent="0.3">
      <c r="A331" s="77" t="s">
        <v>883</v>
      </c>
      <c r="B331" s="39" t="s">
        <v>925</v>
      </c>
      <c r="C331" s="43">
        <v>44</v>
      </c>
      <c r="D331" s="39" t="s">
        <v>2526</v>
      </c>
      <c r="E331" s="98" t="s">
        <v>926</v>
      </c>
      <c r="F331" s="39"/>
      <c r="G331" s="101" t="s">
        <v>927</v>
      </c>
      <c r="H331" s="39" t="s">
        <v>887</v>
      </c>
      <c r="I331" s="39"/>
      <c r="J331" s="15"/>
      <c r="K331" s="41"/>
      <c r="L331" s="42"/>
      <c r="M331" s="39"/>
    </row>
    <row r="332" spans="1:13" ht="15.75" x14ac:dyDescent="0.3">
      <c r="A332" s="77" t="s">
        <v>883</v>
      </c>
      <c r="B332" s="39" t="s">
        <v>928</v>
      </c>
      <c r="C332" s="43">
        <v>44</v>
      </c>
      <c r="D332" s="39" t="s">
        <v>2526</v>
      </c>
      <c r="E332" s="98" t="s">
        <v>929</v>
      </c>
      <c r="F332" s="39"/>
      <c r="G332" s="101" t="s">
        <v>886</v>
      </c>
      <c r="H332" s="39" t="s">
        <v>887</v>
      </c>
      <c r="I332" s="39"/>
      <c r="J332" s="15"/>
      <c r="K332" s="41"/>
      <c r="L332" s="42"/>
      <c r="M332" s="39"/>
    </row>
    <row r="333" spans="1:13" s="32" customFormat="1" x14ac:dyDescent="0.3">
      <c r="A333" s="109" t="s">
        <v>930</v>
      </c>
      <c r="B333" s="110"/>
      <c r="C333" s="68"/>
      <c r="D333" s="68"/>
      <c r="E333" s="68"/>
      <c r="F333" s="68"/>
      <c r="G333" s="68"/>
      <c r="H333" s="68"/>
      <c r="I333" s="68"/>
      <c r="J333" s="68"/>
      <c r="K333" s="68"/>
      <c r="L333" s="68"/>
      <c r="M333" s="68"/>
    </row>
    <row r="334" spans="1:13" ht="15.75" x14ac:dyDescent="0.3">
      <c r="A334" s="77" t="s">
        <v>931</v>
      </c>
      <c r="B334" s="39" t="s">
        <v>932</v>
      </c>
      <c r="C334" s="43">
        <v>44</v>
      </c>
      <c r="D334" s="39" t="s">
        <v>2526</v>
      </c>
      <c r="E334" s="98" t="s">
        <v>933</v>
      </c>
      <c r="F334" s="39"/>
      <c r="G334" s="101" t="s">
        <v>934</v>
      </c>
      <c r="H334" s="39" t="s">
        <v>935</v>
      </c>
      <c r="I334" s="39"/>
      <c r="J334" s="15"/>
      <c r="K334" s="41"/>
      <c r="L334" s="42"/>
      <c r="M334" s="39"/>
    </row>
    <row r="335" spans="1:13" ht="15.75" x14ac:dyDescent="0.3">
      <c r="A335" s="77" t="s">
        <v>931</v>
      </c>
      <c r="B335" s="39" t="s">
        <v>936</v>
      </c>
      <c r="C335" s="43">
        <v>44</v>
      </c>
      <c r="D335" s="39" t="s">
        <v>2526</v>
      </c>
      <c r="E335" s="98" t="s">
        <v>937</v>
      </c>
      <c r="F335" s="39"/>
      <c r="G335" s="101" t="s">
        <v>938</v>
      </c>
      <c r="H335" s="39" t="s">
        <v>935</v>
      </c>
      <c r="I335" s="39"/>
      <c r="J335" s="15"/>
      <c r="K335" s="41"/>
      <c r="L335" s="42"/>
      <c r="M335" s="39"/>
    </row>
    <row r="336" spans="1:13" ht="15.75" x14ac:dyDescent="0.3">
      <c r="A336" s="77" t="s">
        <v>931</v>
      </c>
      <c r="B336" s="39" t="s">
        <v>939</v>
      </c>
      <c r="C336" s="43">
        <v>44</v>
      </c>
      <c r="D336" s="39" t="s">
        <v>2526</v>
      </c>
      <c r="E336" s="98" t="s">
        <v>940</v>
      </c>
      <c r="F336" s="39"/>
      <c r="G336" s="101" t="s">
        <v>941</v>
      </c>
      <c r="H336" s="39" t="s">
        <v>935</v>
      </c>
      <c r="I336" s="39"/>
      <c r="J336" s="15"/>
      <c r="K336" s="41"/>
      <c r="L336" s="42"/>
      <c r="M336" s="39"/>
    </row>
    <row r="337" spans="1:13" ht="15.75" x14ac:dyDescent="0.3">
      <c r="A337" s="77" t="s">
        <v>931</v>
      </c>
      <c r="B337" s="39" t="s">
        <v>942</v>
      </c>
      <c r="C337" s="43">
        <v>44</v>
      </c>
      <c r="D337" s="39" t="s">
        <v>2526</v>
      </c>
      <c r="E337" s="98" t="s">
        <v>943</v>
      </c>
      <c r="F337" s="39"/>
      <c r="G337" s="101" t="s">
        <v>944</v>
      </c>
      <c r="H337" s="39" t="s">
        <v>935</v>
      </c>
      <c r="I337" s="39"/>
      <c r="J337" s="15"/>
      <c r="K337" s="41"/>
      <c r="L337" s="42"/>
      <c r="M337" s="39"/>
    </row>
    <row r="338" spans="1:13" ht="15.75" x14ac:dyDescent="0.3">
      <c r="A338" s="77" t="s">
        <v>931</v>
      </c>
      <c r="B338" s="39" t="s">
        <v>945</v>
      </c>
      <c r="C338" s="43">
        <v>44</v>
      </c>
      <c r="D338" s="39" t="s">
        <v>2526</v>
      </c>
      <c r="E338" s="98" t="s">
        <v>946</v>
      </c>
      <c r="F338" s="39"/>
      <c r="G338" s="101">
        <v>123456</v>
      </c>
      <c r="H338" s="39" t="s">
        <v>935</v>
      </c>
      <c r="I338" s="39"/>
      <c r="J338" s="15"/>
      <c r="K338" s="41"/>
      <c r="L338" s="42"/>
      <c r="M338" s="39"/>
    </row>
    <row r="339" spans="1:13" ht="15.75" x14ac:dyDescent="0.3">
      <c r="A339" s="77" t="s">
        <v>931</v>
      </c>
      <c r="B339" s="39" t="s">
        <v>947</v>
      </c>
      <c r="C339" s="43">
        <v>44</v>
      </c>
      <c r="D339" s="39" t="s">
        <v>2526</v>
      </c>
      <c r="E339" s="98" t="s">
        <v>948</v>
      </c>
      <c r="F339" s="39"/>
      <c r="G339" s="101" t="s">
        <v>438</v>
      </c>
      <c r="H339" s="39" t="s">
        <v>935</v>
      </c>
      <c r="I339" s="39"/>
      <c r="J339" s="15"/>
      <c r="K339" s="41"/>
      <c r="L339" s="42"/>
      <c r="M339" s="39"/>
    </row>
    <row r="340" spans="1:13" ht="15.75" x14ac:dyDescent="0.3">
      <c r="A340" s="77" t="s">
        <v>931</v>
      </c>
      <c r="B340" s="39" t="s">
        <v>949</v>
      </c>
      <c r="C340" s="43">
        <v>44</v>
      </c>
      <c r="D340" s="39" t="s">
        <v>2526</v>
      </c>
      <c r="E340" s="98" t="s">
        <v>950</v>
      </c>
      <c r="F340" s="39"/>
      <c r="G340" s="101" t="s">
        <v>951</v>
      </c>
      <c r="H340" s="39" t="s">
        <v>935</v>
      </c>
      <c r="I340" s="39"/>
      <c r="J340" s="15"/>
      <c r="K340" s="41"/>
      <c r="L340" s="42"/>
      <c r="M340" s="39"/>
    </row>
    <row r="341" spans="1:13" ht="15.75" x14ac:dyDescent="0.3">
      <c r="A341" s="77" t="s">
        <v>931</v>
      </c>
      <c r="B341" s="39" t="s">
        <v>952</v>
      </c>
      <c r="C341" s="43">
        <v>44</v>
      </c>
      <c r="D341" s="39" t="s">
        <v>2526</v>
      </c>
      <c r="E341" s="98" t="s">
        <v>953</v>
      </c>
      <c r="F341" s="39"/>
      <c r="G341" s="101" t="s">
        <v>954</v>
      </c>
      <c r="H341" s="39" t="s">
        <v>935</v>
      </c>
      <c r="I341" s="39"/>
      <c r="J341" s="15"/>
      <c r="K341" s="41"/>
      <c r="L341" s="42"/>
      <c r="M341" s="39"/>
    </row>
    <row r="342" spans="1:13" ht="15.75" x14ac:dyDescent="0.3">
      <c r="A342" s="77" t="s">
        <v>931</v>
      </c>
      <c r="B342" s="39" t="s">
        <v>955</v>
      </c>
      <c r="C342" s="43">
        <v>44</v>
      </c>
      <c r="D342" s="39" t="s">
        <v>2526</v>
      </c>
      <c r="E342" s="98" t="s">
        <v>956</v>
      </c>
      <c r="F342" s="39"/>
      <c r="G342" s="101" t="s">
        <v>957</v>
      </c>
      <c r="H342" s="39" t="s">
        <v>935</v>
      </c>
      <c r="I342" s="39"/>
      <c r="J342" s="15"/>
      <c r="K342" s="41"/>
      <c r="L342" s="42"/>
      <c r="M342" s="39"/>
    </row>
    <row r="343" spans="1:13" s="32" customFormat="1" x14ac:dyDescent="0.3">
      <c r="A343" s="109" t="s">
        <v>958</v>
      </c>
      <c r="B343" s="110"/>
      <c r="C343" s="68"/>
      <c r="D343" s="68"/>
      <c r="E343" s="68"/>
      <c r="F343" s="68"/>
      <c r="G343" s="68"/>
      <c r="H343" s="68"/>
      <c r="I343" s="68"/>
      <c r="J343" s="68"/>
      <c r="K343" s="68"/>
      <c r="L343" s="68"/>
      <c r="M343" s="68"/>
    </row>
    <row r="344" spans="1:13" ht="15.75" x14ac:dyDescent="0.3">
      <c r="A344" s="77" t="s">
        <v>959</v>
      </c>
      <c r="B344" s="39" t="s">
        <v>960</v>
      </c>
      <c r="C344" s="43">
        <v>44</v>
      </c>
      <c r="D344" s="39" t="s">
        <v>2526</v>
      </c>
      <c r="E344" s="98" t="s">
        <v>961</v>
      </c>
      <c r="F344" s="39"/>
      <c r="G344" s="101" t="s">
        <v>678</v>
      </c>
      <c r="H344" s="39" t="s">
        <v>962</v>
      </c>
      <c r="I344" s="39"/>
      <c r="J344" s="15"/>
      <c r="K344" s="41"/>
      <c r="L344" s="42"/>
      <c r="M344" s="39"/>
    </row>
    <row r="345" spans="1:13" ht="15.75" x14ac:dyDescent="0.3">
      <c r="A345" s="77" t="s">
        <v>959</v>
      </c>
      <c r="B345" s="39" t="s">
        <v>963</v>
      </c>
      <c r="C345" s="43">
        <v>44</v>
      </c>
      <c r="D345" s="39" t="s">
        <v>2526</v>
      </c>
      <c r="E345" s="98" t="s">
        <v>964</v>
      </c>
      <c r="F345" s="39"/>
      <c r="G345" s="101" t="s">
        <v>965</v>
      </c>
      <c r="H345" s="39" t="s">
        <v>966</v>
      </c>
      <c r="I345" s="39"/>
      <c r="J345" s="15"/>
      <c r="K345" s="41"/>
      <c r="L345" s="42"/>
      <c r="M345" s="39"/>
    </row>
    <row r="346" spans="1:13" ht="15.75" x14ac:dyDescent="0.3">
      <c r="A346" s="77" t="s">
        <v>959</v>
      </c>
      <c r="B346" s="39" t="s">
        <v>967</v>
      </c>
      <c r="C346" s="43">
        <v>44</v>
      </c>
      <c r="D346" s="39" t="s">
        <v>2526</v>
      </c>
      <c r="E346" s="98" t="s">
        <v>964</v>
      </c>
      <c r="F346" s="39"/>
      <c r="G346" s="101" t="s">
        <v>968</v>
      </c>
      <c r="H346" s="39" t="s">
        <v>966</v>
      </c>
      <c r="I346" s="39"/>
      <c r="J346" s="15"/>
      <c r="K346" s="41"/>
      <c r="L346" s="42"/>
      <c r="M346" s="39"/>
    </row>
    <row r="347" spans="1:13" ht="15.75" x14ac:dyDescent="0.3">
      <c r="A347" s="77" t="s">
        <v>959</v>
      </c>
      <c r="B347" s="39" t="s">
        <v>969</v>
      </c>
      <c r="C347" s="43">
        <v>44</v>
      </c>
      <c r="D347" s="39" t="s">
        <v>2526</v>
      </c>
      <c r="E347" s="98" t="s">
        <v>964</v>
      </c>
      <c r="F347" s="39"/>
      <c r="G347" s="101" t="s">
        <v>970</v>
      </c>
      <c r="H347" s="39" t="s">
        <v>966</v>
      </c>
      <c r="I347" s="39"/>
      <c r="J347" s="15"/>
      <c r="K347" s="41"/>
      <c r="L347" s="42"/>
      <c r="M347" s="39"/>
    </row>
    <row r="348" spans="1:13" ht="15.75" x14ac:dyDescent="0.3">
      <c r="A348" s="77" t="s">
        <v>959</v>
      </c>
      <c r="B348" s="39" t="s">
        <v>971</v>
      </c>
      <c r="C348" s="43">
        <v>44</v>
      </c>
      <c r="D348" s="39" t="s">
        <v>2526</v>
      </c>
      <c r="E348" s="98" t="s">
        <v>964</v>
      </c>
      <c r="F348" s="39"/>
      <c r="G348" s="101" t="s">
        <v>972</v>
      </c>
      <c r="H348" s="39" t="s">
        <v>966</v>
      </c>
      <c r="I348" s="39"/>
      <c r="J348" s="15"/>
      <c r="K348" s="41"/>
      <c r="L348" s="42"/>
      <c r="M348" s="39"/>
    </row>
    <row r="349" spans="1:13" ht="15.75" x14ac:dyDescent="0.3">
      <c r="A349" s="77" t="s">
        <v>959</v>
      </c>
      <c r="B349" s="39" t="s">
        <v>973</v>
      </c>
      <c r="C349" s="43">
        <v>44</v>
      </c>
      <c r="D349" s="39" t="s">
        <v>2526</v>
      </c>
      <c r="E349" s="98" t="s">
        <v>964</v>
      </c>
      <c r="F349" s="39"/>
      <c r="G349" s="101" t="s">
        <v>974</v>
      </c>
      <c r="H349" s="39" t="s">
        <v>966</v>
      </c>
      <c r="I349" s="39"/>
      <c r="J349" s="15"/>
      <c r="K349" s="41"/>
      <c r="L349" s="42"/>
      <c r="M349" s="39"/>
    </row>
    <row r="350" spans="1:13" ht="15.75" x14ac:dyDescent="0.3">
      <c r="A350" s="77" t="s">
        <v>959</v>
      </c>
      <c r="B350" s="39" t="s">
        <v>975</v>
      </c>
      <c r="C350" s="43">
        <v>44</v>
      </c>
      <c r="D350" s="39" t="s">
        <v>2526</v>
      </c>
      <c r="E350" s="98" t="s">
        <v>964</v>
      </c>
      <c r="F350" s="39"/>
      <c r="G350" s="101" t="s">
        <v>976</v>
      </c>
      <c r="H350" s="39" t="s">
        <v>966</v>
      </c>
      <c r="I350" s="39"/>
      <c r="J350" s="15"/>
      <c r="K350" s="41"/>
      <c r="L350" s="42"/>
      <c r="M350" s="39"/>
    </row>
    <row r="351" spans="1:13" ht="15.75" x14ac:dyDescent="0.3">
      <c r="A351" s="77" t="s">
        <v>959</v>
      </c>
      <c r="B351" s="39" t="s">
        <v>977</v>
      </c>
      <c r="C351" s="43">
        <v>44</v>
      </c>
      <c r="D351" s="39" t="s">
        <v>2526</v>
      </c>
      <c r="E351" s="98" t="s">
        <v>964</v>
      </c>
      <c r="F351" s="39"/>
      <c r="G351" s="101" t="s">
        <v>978</v>
      </c>
      <c r="H351" s="39" t="s">
        <v>966</v>
      </c>
      <c r="I351" s="39"/>
      <c r="J351" s="15"/>
      <c r="K351" s="41"/>
      <c r="L351" s="42"/>
      <c r="M351" s="39"/>
    </row>
    <row r="352" spans="1:13" ht="15.75" x14ac:dyDescent="0.3">
      <c r="A352" s="77" t="s">
        <v>959</v>
      </c>
      <c r="B352" s="39" t="s">
        <v>979</v>
      </c>
      <c r="C352" s="43">
        <v>44</v>
      </c>
      <c r="D352" s="39" t="s">
        <v>2526</v>
      </c>
      <c r="E352" s="98" t="s">
        <v>964</v>
      </c>
      <c r="F352" s="39"/>
      <c r="G352" s="101" t="s">
        <v>980</v>
      </c>
      <c r="H352" s="39" t="s">
        <v>966</v>
      </c>
      <c r="I352" s="39"/>
      <c r="J352" s="15"/>
      <c r="K352" s="41"/>
      <c r="L352" s="42"/>
      <c r="M352" s="39"/>
    </row>
    <row r="353" spans="1:13" ht="15.75" x14ac:dyDescent="0.3">
      <c r="A353" s="77" t="s">
        <v>959</v>
      </c>
      <c r="B353" s="39" t="s">
        <v>981</v>
      </c>
      <c r="C353" s="43">
        <v>44</v>
      </c>
      <c r="D353" s="39" t="s">
        <v>2526</v>
      </c>
      <c r="E353" s="98" t="s">
        <v>964</v>
      </c>
      <c r="F353" s="39"/>
      <c r="G353" s="101" t="s">
        <v>982</v>
      </c>
      <c r="H353" s="39" t="s">
        <v>966</v>
      </c>
      <c r="I353" s="39"/>
      <c r="J353" s="15"/>
      <c r="K353" s="41"/>
      <c r="L353" s="42"/>
      <c r="M353" s="39"/>
    </row>
    <row r="354" spans="1:13" ht="15.75" x14ac:dyDescent="0.3">
      <c r="A354" s="77" t="s">
        <v>959</v>
      </c>
      <c r="B354" s="39" t="s">
        <v>983</v>
      </c>
      <c r="C354" s="43">
        <v>44</v>
      </c>
      <c r="D354" s="39" t="s">
        <v>2526</v>
      </c>
      <c r="E354" s="98" t="s">
        <v>964</v>
      </c>
      <c r="F354" s="39"/>
      <c r="G354" s="101" t="s">
        <v>984</v>
      </c>
      <c r="H354" s="39" t="s">
        <v>966</v>
      </c>
      <c r="I354" s="39"/>
      <c r="J354" s="15"/>
      <c r="K354" s="41"/>
      <c r="L354" s="42"/>
      <c r="M354" s="39"/>
    </row>
    <row r="355" spans="1:13" ht="15.75" x14ac:dyDescent="0.3">
      <c r="A355" s="77" t="s">
        <v>959</v>
      </c>
      <c r="B355" s="39" t="s">
        <v>985</v>
      </c>
      <c r="C355" s="43">
        <v>44</v>
      </c>
      <c r="D355" s="39" t="s">
        <v>2526</v>
      </c>
      <c r="E355" s="98" t="s">
        <v>964</v>
      </c>
      <c r="F355" s="39"/>
      <c r="G355" s="101" t="s">
        <v>986</v>
      </c>
      <c r="H355" s="39" t="s">
        <v>966</v>
      </c>
      <c r="I355" s="39"/>
      <c r="J355" s="15"/>
      <c r="K355" s="41"/>
      <c r="L355" s="42"/>
      <c r="M355" s="39"/>
    </row>
    <row r="356" spans="1:13" ht="15.75" x14ac:dyDescent="0.3">
      <c r="A356" s="77" t="s">
        <v>959</v>
      </c>
      <c r="B356" s="39" t="s">
        <v>987</v>
      </c>
      <c r="C356" s="43">
        <v>44</v>
      </c>
      <c r="D356" s="39" t="s">
        <v>2526</v>
      </c>
      <c r="E356" s="98" t="s">
        <v>964</v>
      </c>
      <c r="F356" s="39"/>
      <c r="G356" s="101" t="s">
        <v>988</v>
      </c>
      <c r="H356" s="39" t="s">
        <v>966</v>
      </c>
      <c r="I356" s="39"/>
      <c r="J356" s="15"/>
      <c r="K356" s="41"/>
      <c r="L356" s="42"/>
      <c r="M356" s="39"/>
    </row>
    <row r="357" spans="1:13" ht="15.75" x14ac:dyDescent="0.3">
      <c r="A357" s="77" t="s">
        <v>959</v>
      </c>
      <c r="B357" s="39" t="s">
        <v>989</v>
      </c>
      <c r="C357" s="43">
        <v>44</v>
      </c>
      <c r="D357" s="39" t="s">
        <v>2526</v>
      </c>
      <c r="E357" s="98" t="s">
        <v>964</v>
      </c>
      <c r="F357" s="39"/>
      <c r="G357" s="101" t="s">
        <v>990</v>
      </c>
      <c r="H357" s="39" t="s">
        <v>966</v>
      </c>
      <c r="I357" s="39"/>
      <c r="J357" s="15"/>
      <c r="K357" s="41"/>
      <c r="L357" s="42"/>
      <c r="M357" s="39"/>
    </row>
    <row r="358" spans="1:13" s="32" customFormat="1" x14ac:dyDescent="0.3">
      <c r="A358" s="109" t="s">
        <v>991</v>
      </c>
      <c r="B358" s="110"/>
      <c r="C358" s="68"/>
      <c r="D358" s="68"/>
      <c r="E358" s="68"/>
      <c r="F358" s="68"/>
      <c r="G358" s="68"/>
      <c r="H358" s="68"/>
      <c r="I358" s="68"/>
      <c r="J358" s="68"/>
      <c r="K358" s="68"/>
      <c r="L358" s="68"/>
      <c r="M358" s="68"/>
    </row>
    <row r="359" spans="1:13" ht="15.75" x14ac:dyDescent="0.3">
      <c r="A359" s="77" t="s">
        <v>992</v>
      </c>
      <c r="B359" s="39" t="s">
        <v>993</v>
      </c>
      <c r="C359" s="43">
        <v>44</v>
      </c>
      <c r="D359" s="39" t="s">
        <v>2526</v>
      </c>
      <c r="E359" s="98" t="s">
        <v>994</v>
      </c>
      <c r="F359" s="39"/>
      <c r="G359" s="101"/>
      <c r="H359" s="39" t="s">
        <v>995</v>
      </c>
      <c r="I359" s="39"/>
      <c r="J359" s="15"/>
      <c r="K359" s="41"/>
      <c r="L359" s="42"/>
      <c r="M359" s="39"/>
    </row>
    <row r="360" spans="1:13" ht="15.75" x14ac:dyDescent="0.3">
      <c r="A360" s="77" t="s">
        <v>992</v>
      </c>
      <c r="B360" s="39" t="s">
        <v>996</v>
      </c>
      <c r="C360" s="43">
        <v>44</v>
      </c>
      <c r="D360" s="39" t="s">
        <v>2526</v>
      </c>
      <c r="E360" s="98" t="s">
        <v>997</v>
      </c>
      <c r="F360" s="39"/>
      <c r="G360" s="101">
        <v>8547963210</v>
      </c>
      <c r="H360" s="39" t="s">
        <v>995</v>
      </c>
      <c r="I360" s="39"/>
      <c r="J360" s="15"/>
      <c r="K360" s="41"/>
      <c r="L360" s="42"/>
      <c r="M360" s="39"/>
    </row>
    <row r="361" spans="1:13" ht="15.75" x14ac:dyDescent="0.3">
      <c r="A361" s="77" t="s">
        <v>992</v>
      </c>
      <c r="B361" s="39" t="s">
        <v>998</v>
      </c>
      <c r="C361" s="43">
        <v>44</v>
      </c>
      <c r="D361" s="39" t="s">
        <v>2526</v>
      </c>
      <c r="E361" s="98" t="s">
        <v>997</v>
      </c>
      <c r="F361" s="39"/>
      <c r="G361" s="101">
        <v>7458963210</v>
      </c>
      <c r="H361" s="39" t="s">
        <v>995</v>
      </c>
      <c r="I361" s="39"/>
      <c r="J361" s="15"/>
      <c r="K361" s="41"/>
      <c r="L361" s="42"/>
      <c r="M361" s="39"/>
    </row>
    <row r="362" spans="1:13" ht="15.75" x14ac:dyDescent="0.3">
      <c r="A362" s="77" t="s">
        <v>992</v>
      </c>
      <c r="B362" s="39" t="s">
        <v>999</v>
      </c>
      <c r="C362" s="43">
        <v>44</v>
      </c>
      <c r="D362" s="39" t="s">
        <v>2526</v>
      </c>
      <c r="E362" s="98" t="s">
        <v>997</v>
      </c>
      <c r="F362" s="39"/>
      <c r="G362" s="101">
        <v>8451</v>
      </c>
      <c r="H362" s="39" t="s">
        <v>995</v>
      </c>
      <c r="I362" s="39"/>
      <c r="J362" s="15"/>
      <c r="K362" s="41"/>
      <c r="L362" s="42"/>
      <c r="M362" s="39"/>
    </row>
    <row r="363" spans="1:13" ht="15.75" x14ac:dyDescent="0.3">
      <c r="A363" s="77" t="s">
        <v>992</v>
      </c>
      <c r="B363" s="39" t="s">
        <v>1000</v>
      </c>
      <c r="C363" s="43">
        <v>44</v>
      </c>
      <c r="D363" s="39" t="s">
        <v>2526</v>
      </c>
      <c r="E363" s="98" t="s">
        <v>1001</v>
      </c>
      <c r="F363" s="39"/>
      <c r="G363" s="101" t="s">
        <v>1002</v>
      </c>
      <c r="H363" s="39" t="s">
        <v>1003</v>
      </c>
      <c r="I363" s="39"/>
      <c r="J363" s="15"/>
      <c r="K363" s="41"/>
      <c r="L363" s="42"/>
      <c r="M363" s="39"/>
    </row>
    <row r="364" spans="1:13" ht="15.75" x14ac:dyDescent="0.3">
      <c r="A364" s="77" t="s">
        <v>992</v>
      </c>
      <c r="B364" s="39" t="s">
        <v>1004</v>
      </c>
      <c r="C364" s="43">
        <v>44</v>
      </c>
      <c r="D364" s="39" t="s">
        <v>2526</v>
      </c>
      <c r="E364" s="98" t="s">
        <v>1005</v>
      </c>
      <c r="F364" s="39"/>
      <c r="G364" s="101" t="s">
        <v>1006</v>
      </c>
      <c r="H364" s="39" t="s">
        <v>1003</v>
      </c>
      <c r="I364" s="39"/>
      <c r="J364" s="15"/>
      <c r="K364" s="41"/>
      <c r="L364" s="42"/>
      <c r="M364" s="39"/>
    </row>
    <row r="365" spans="1:13" ht="15.75" x14ac:dyDescent="0.3">
      <c r="A365" s="77" t="s">
        <v>992</v>
      </c>
      <c r="B365" s="39" t="s">
        <v>1007</v>
      </c>
      <c r="C365" s="43">
        <v>44</v>
      </c>
      <c r="D365" s="39" t="s">
        <v>2526</v>
      </c>
      <c r="E365" s="98" t="s">
        <v>1008</v>
      </c>
      <c r="F365" s="39"/>
      <c r="G365" s="101" t="s">
        <v>1009</v>
      </c>
      <c r="H365" s="39" t="s">
        <v>1003</v>
      </c>
      <c r="I365" s="39"/>
      <c r="J365" s="15"/>
      <c r="K365" s="41"/>
      <c r="L365" s="42"/>
      <c r="M365" s="39"/>
    </row>
    <row r="366" spans="1:13" s="32" customFormat="1" x14ac:dyDescent="0.3">
      <c r="A366" s="109" t="s">
        <v>1010</v>
      </c>
      <c r="B366" s="110"/>
      <c r="C366" s="68"/>
      <c r="D366" s="68"/>
      <c r="E366" s="68"/>
      <c r="F366" s="68"/>
      <c r="G366" s="68"/>
      <c r="H366" s="68"/>
      <c r="I366" s="68"/>
      <c r="J366" s="68"/>
      <c r="K366" s="68"/>
      <c r="L366" s="68"/>
      <c r="M366" s="68"/>
    </row>
    <row r="367" spans="1:13" ht="15.75" x14ac:dyDescent="0.3">
      <c r="A367" s="77" t="s">
        <v>1011</v>
      </c>
      <c r="B367" s="39" t="s">
        <v>1012</v>
      </c>
      <c r="C367" s="43">
        <v>44</v>
      </c>
      <c r="D367" s="39" t="s">
        <v>2526</v>
      </c>
      <c r="E367" s="98" t="s">
        <v>1013</v>
      </c>
      <c r="F367" s="39"/>
      <c r="G367" s="101" t="s">
        <v>1014</v>
      </c>
      <c r="H367" s="39" t="s">
        <v>1015</v>
      </c>
      <c r="I367" s="39"/>
      <c r="J367" s="15"/>
      <c r="K367" s="41"/>
      <c r="L367" s="42"/>
      <c r="M367" s="39"/>
    </row>
    <row r="368" spans="1:13" ht="15.75" x14ac:dyDescent="0.3">
      <c r="A368" s="77" t="s">
        <v>1011</v>
      </c>
      <c r="B368" s="39" t="s">
        <v>1016</v>
      </c>
      <c r="C368" s="43">
        <v>44</v>
      </c>
      <c r="D368" s="39" t="s">
        <v>2526</v>
      </c>
      <c r="E368" s="98" t="s">
        <v>1013</v>
      </c>
      <c r="F368" s="39"/>
      <c r="G368" s="101" t="s">
        <v>1017</v>
      </c>
      <c r="H368" s="39" t="s">
        <v>1015</v>
      </c>
      <c r="I368" s="39"/>
      <c r="J368" s="15"/>
      <c r="K368" s="41"/>
      <c r="L368" s="42"/>
      <c r="M368" s="39"/>
    </row>
    <row r="369" spans="1:13" ht="15.75" x14ac:dyDescent="0.3">
      <c r="A369" s="77" t="s">
        <v>1011</v>
      </c>
      <c r="B369" s="39" t="s">
        <v>1018</v>
      </c>
      <c r="C369" s="43">
        <v>44</v>
      </c>
      <c r="D369" s="39" t="s">
        <v>2526</v>
      </c>
      <c r="E369" s="98" t="s">
        <v>1019</v>
      </c>
      <c r="F369" s="39"/>
      <c r="G369" s="101" t="s">
        <v>1020</v>
      </c>
      <c r="H369" s="39" t="s">
        <v>1021</v>
      </c>
      <c r="I369" s="39"/>
      <c r="J369" s="15"/>
      <c r="K369" s="41"/>
      <c r="L369" s="42"/>
      <c r="M369" s="39"/>
    </row>
    <row r="370" spans="1:13" ht="15.75" x14ac:dyDescent="0.3">
      <c r="A370" s="77" t="s">
        <v>1011</v>
      </c>
      <c r="B370" s="39" t="s">
        <v>1022</v>
      </c>
      <c r="C370" s="43">
        <v>44</v>
      </c>
      <c r="D370" s="39" t="s">
        <v>2526</v>
      </c>
      <c r="E370" s="98" t="s">
        <v>1023</v>
      </c>
      <c r="F370" s="39"/>
      <c r="G370" s="101" t="s">
        <v>1014</v>
      </c>
      <c r="H370" s="39" t="s">
        <v>1021</v>
      </c>
      <c r="I370" s="39"/>
      <c r="J370" s="15"/>
      <c r="K370" s="41"/>
      <c r="L370" s="42"/>
      <c r="M370" s="39"/>
    </row>
    <row r="371" spans="1:13" ht="15.75" x14ac:dyDescent="0.3">
      <c r="A371" s="77" t="s">
        <v>1011</v>
      </c>
      <c r="B371" s="39" t="s">
        <v>1024</v>
      </c>
      <c r="C371" s="43">
        <v>44</v>
      </c>
      <c r="D371" s="39" t="s">
        <v>2526</v>
      </c>
      <c r="E371" s="98" t="s">
        <v>1025</v>
      </c>
      <c r="F371" s="39"/>
      <c r="G371" s="101" t="s">
        <v>1026</v>
      </c>
      <c r="H371" s="39" t="s">
        <v>1021</v>
      </c>
      <c r="I371" s="39"/>
      <c r="J371" s="15"/>
      <c r="K371" s="41"/>
      <c r="L371" s="42"/>
      <c r="M371" s="39"/>
    </row>
    <row r="372" spans="1:13" ht="15.75" x14ac:dyDescent="0.3">
      <c r="A372" s="77" t="s">
        <v>1011</v>
      </c>
      <c r="B372" s="39" t="s">
        <v>1027</v>
      </c>
      <c r="C372" s="43">
        <v>44</v>
      </c>
      <c r="D372" s="39" t="s">
        <v>2526</v>
      </c>
      <c r="E372" s="98" t="s">
        <v>1028</v>
      </c>
      <c r="F372" s="39"/>
      <c r="G372" s="101" t="s">
        <v>1029</v>
      </c>
      <c r="H372" s="39" t="s">
        <v>1021</v>
      </c>
      <c r="I372" s="39"/>
      <c r="J372" s="15"/>
      <c r="K372" s="41"/>
      <c r="L372" s="42"/>
      <c r="M372" s="39"/>
    </row>
    <row r="373" spans="1:13" ht="15.75" x14ac:dyDescent="0.3">
      <c r="A373" s="77" t="s">
        <v>1011</v>
      </c>
      <c r="B373" s="39" t="s">
        <v>1030</v>
      </c>
      <c r="C373" s="43">
        <v>44</v>
      </c>
      <c r="D373" s="39" t="s">
        <v>2526</v>
      </c>
      <c r="E373" s="98" t="s">
        <v>1031</v>
      </c>
      <c r="F373" s="39"/>
      <c r="G373" s="102">
        <v>123000000000000</v>
      </c>
      <c r="H373" s="39" t="s">
        <v>1021</v>
      </c>
      <c r="I373" s="39"/>
      <c r="J373" s="15"/>
      <c r="K373" s="41"/>
      <c r="L373" s="42"/>
      <c r="M373" s="39"/>
    </row>
    <row r="374" spans="1:13" ht="15.75" x14ac:dyDescent="0.3">
      <c r="A374" s="77" t="s">
        <v>1011</v>
      </c>
      <c r="B374" s="39" t="s">
        <v>1032</v>
      </c>
      <c r="C374" s="43">
        <v>44</v>
      </c>
      <c r="D374" s="39" t="s">
        <v>2526</v>
      </c>
      <c r="E374" s="98" t="s">
        <v>1033</v>
      </c>
      <c r="F374" s="39"/>
      <c r="G374" s="101" t="s">
        <v>438</v>
      </c>
      <c r="H374" s="39" t="s">
        <v>1021</v>
      </c>
      <c r="I374" s="39"/>
      <c r="J374" s="15"/>
      <c r="K374" s="41"/>
      <c r="L374" s="42"/>
      <c r="M374" s="39"/>
    </row>
    <row r="375" spans="1:13" ht="15.75" x14ac:dyDescent="0.3">
      <c r="A375" s="77" t="s">
        <v>1011</v>
      </c>
      <c r="B375" s="39" t="s">
        <v>1034</v>
      </c>
      <c r="C375" s="43">
        <v>44</v>
      </c>
      <c r="D375" s="39" t="s">
        <v>2526</v>
      </c>
      <c r="E375" s="98" t="s">
        <v>1035</v>
      </c>
      <c r="F375" s="39"/>
      <c r="G375" s="101">
        <v>1</v>
      </c>
      <c r="H375" s="39" t="s">
        <v>1021</v>
      </c>
      <c r="I375" s="39"/>
      <c r="J375" s="15"/>
      <c r="K375" s="41"/>
      <c r="L375" s="42"/>
      <c r="M375" s="39"/>
    </row>
    <row r="376" spans="1:13" ht="15.75" x14ac:dyDescent="0.3">
      <c r="A376" s="77" t="s">
        <v>1011</v>
      </c>
      <c r="B376" s="39" t="s">
        <v>1036</v>
      </c>
      <c r="C376" s="43">
        <v>44</v>
      </c>
      <c r="D376" s="39" t="s">
        <v>2526</v>
      </c>
      <c r="E376" s="98" t="s">
        <v>1037</v>
      </c>
      <c r="F376" s="39"/>
      <c r="G376" s="101" t="s">
        <v>1038</v>
      </c>
      <c r="H376" s="39" t="s">
        <v>1015</v>
      </c>
      <c r="I376" s="39"/>
      <c r="J376" s="15"/>
      <c r="K376" s="41"/>
      <c r="L376" s="42"/>
      <c r="M376" s="39"/>
    </row>
    <row r="377" spans="1:13" ht="15.75" x14ac:dyDescent="0.3">
      <c r="A377" s="77" t="s">
        <v>1011</v>
      </c>
      <c r="B377" s="39" t="s">
        <v>1039</v>
      </c>
      <c r="C377" s="43">
        <v>44</v>
      </c>
      <c r="D377" s="39" t="s">
        <v>2526</v>
      </c>
      <c r="E377" s="98" t="s">
        <v>1040</v>
      </c>
      <c r="F377" s="39"/>
      <c r="G377" s="101" t="s">
        <v>1041</v>
      </c>
      <c r="H377" s="39" t="s">
        <v>1021</v>
      </c>
      <c r="I377" s="39"/>
      <c r="J377" s="15"/>
      <c r="K377" s="41"/>
      <c r="L377" s="42"/>
      <c r="M377" s="39"/>
    </row>
    <row r="378" spans="1:13" s="32" customFormat="1" x14ac:dyDescent="0.3">
      <c r="A378" s="109" t="s">
        <v>1042</v>
      </c>
      <c r="B378" s="110"/>
      <c r="C378" s="68"/>
      <c r="D378" s="68"/>
      <c r="E378" s="68"/>
      <c r="F378" s="68"/>
      <c r="G378" s="68"/>
      <c r="H378" s="68"/>
      <c r="I378" s="68"/>
      <c r="J378" s="68"/>
      <c r="K378" s="68"/>
      <c r="L378" s="68"/>
      <c r="M378" s="68"/>
    </row>
    <row r="379" spans="1:13" ht="15.75" x14ac:dyDescent="0.3">
      <c r="A379" s="77" t="s">
        <v>1043</v>
      </c>
      <c r="B379" s="39" t="s">
        <v>1044</v>
      </c>
      <c r="C379" s="43">
        <v>44</v>
      </c>
      <c r="D379" s="39" t="s">
        <v>2526</v>
      </c>
      <c r="E379" s="98" t="s">
        <v>1045</v>
      </c>
      <c r="F379" s="39"/>
      <c r="G379" s="101" t="s">
        <v>1046</v>
      </c>
      <c r="H379" s="39" t="s">
        <v>1047</v>
      </c>
      <c r="I379" s="39"/>
      <c r="J379" s="15"/>
      <c r="K379" s="41"/>
      <c r="L379" s="42"/>
      <c r="M379" s="39"/>
    </row>
    <row r="380" spans="1:13" ht="15.75" x14ac:dyDescent="0.3">
      <c r="A380" s="77" t="s">
        <v>1043</v>
      </c>
      <c r="B380" s="39" t="s">
        <v>1048</v>
      </c>
      <c r="C380" s="43">
        <v>44</v>
      </c>
      <c r="D380" s="39" t="s">
        <v>2526</v>
      </c>
      <c r="E380" s="98" t="s">
        <v>1045</v>
      </c>
      <c r="F380" s="39"/>
      <c r="G380" s="101" t="s">
        <v>1049</v>
      </c>
      <c r="H380" s="39" t="s">
        <v>1047</v>
      </c>
      <c r="I380" s="39"/>
      <c r="J380" s="15"/>
      <c r="K380" s="41"/>
      <c r="L380" s="42"/>
      <c r="M380" s="39"/>
    </row>
    <row r="381" spans="1:13" ht="15.75" x14ac:dyDescent="0.3">
      <c r="A381" s="77" t="s">
        <v>1043</v>
      </c>
      <c r="B381" s="39" t="s">
        <v>1050</v>
      </c>
      <c r="C381" s="43">
        <v>44</v>
      </c>
      <c r="D381" s="39" t="s">
        <v>2526</v>
      </c>
      <c r="E381" s="98" t="s">
        <v>1045</v>
      </c>
      <c r="F381" s="39"/>
      <c r="G381" s="101" t="s">
        <v>1051</v>
      </c>
      <c r="H381" s="39" t="s">
        <v>1047</v>
      </c>
      <c r="I381" s="39"/>
      <c r="J381" s="15"/>
      <c r="K381" s="41"/>
      <c r="L381" s="42"/>
      <c r="M381" s="39"/>
    </row>
    <row r="382" spans="1:13" ht="15.75" x14ac:dyDescent="0.3">
      <c r="A382" s="77" t="s">
        <v>1043</v>
      </c>
      <c r="B382" s="39" t="s">
        <v>1052</v>
      </c>
      <c r="C382" s="43">
        <v>44</v>
      </c>
      <c r="D382" s="39" t="s">
        <v>2526</v>
      </c>
      <c r="E382" s="98" t="s">
        <v>1053</v>
      </c>
      <c r="F382" s="39"/>
      <c r="G382" s="101" t="s">
        <v>1054</v>
      </c>
      <c r="H382" s="39" t="s">
        <v>1047</v>
      </c>
      <c r="I382" s="39"/>
      <c r="J382" s="15"/>
      <c r="K382" s="41"/>
      <c r="L382" s="42"/>
      <c r="M382" s="39"/>
    </row>
    <row r="383" spans="1:13" ht="15.75" x14ac:dyDescent="0.3">
      <c r="A383" s="77" t="s">
        <v>1043</v>
      </c>
      <c r="B383" s="39" t="s">
        <v>1055</v>
      </c>
      <c r="C383" s="43">
        <v>44</v>
      </c>
      <c r="D383" s="39" t="s">
        <v>2526</v>
      </c>
      <c r="E383" s="98" t="s">
        <v>1056</v>
      </c>
      <c r="F383" s="39"/>
      <c r="G383" s="101">
        <v>12346</v>
      </c>
      <c r="H383" s="39" t="s">
        <v>1057</v>
      </c>
      <c r="I383" s="39"/>
      <c r="J383" s="15"/>
      <c r="K383" s="41"/>
      <c r="L383" s="42"/>
      <c r="M383" s="39"/>
    </row>
    <row r="384" spans="1:13" ht="15.75" x14ac:dyDescent="0.3">
      <c r="A384" s="77" t="s">
        <v>1043</v>
      </c>
      <c r="B384" s="39" t="s">
        <v>1058</v>
      </c>
      <c r="C384" s="43">
        <v>44</v>
      </c>
      <c r="D384" s="39" t="s">
        <v>2526</v>
      </c>
      <c r="E384" s="98" t="s">
        <v>1059</v>
      </c>
      <c r="F384" s="39"/>
      <c r="G384" s="101" t="s">
        <v>525</v>
      </c>
      <c r="H384" s="39" t="s">
        <v>1057</v>
      </c>
      <c r="I384" s="39"/>
      <c r="J384" s="15"/>
      <c r="K384" s="41"/>
      <c r="L384" s="42"/>
      <c r="M384" s="39"/>
    </row>
    <row r="385" spans="1:13" ht="15.75" x14ac:dyDescent="0.3">
      <c r="A385" s="77" t="s">
        <v>1043</v>
      </c>
      <c r="B385" s="39" t="s">
        <v>1060</v>
      </c>
      <c r="C385" s="43">
        <v>44</v>
      </c>
      <c r="D385" s="39" t="s">
        <v>2526</v>
      </c>
      <c r="E385" s="98" t="s">
        <v>1061</v>
      </c>
      <c r="F385" s="39"/>
      <c r="G385" s="101" t="s">
        <v>1062</v>
      </c>
      <c r="H385" s="39" t="s">
        <v>1057</v>
      </c>
      <c r="I385" s="39"/>
      <c r="J385" s="15"/>
      <c r="K385" s="41"/>
      <c r="L385" s="42"/>
      <c r="M385" s="39"/>
    </row>
    <row r="386" spans="1:13" ht="15.75" x14ac:dyDescent="0.3">
      <c r="A386" s="77" t="s">
        <v>1043</v>
      </c>
      <c r="B386" s="39" t="s">
        <v>1063</v>
      </c>
      <c r="C386" s="43">
        <v>44</v>
      </c>
      <c r="D386" s="39" t="s">
        <v>2526</v>
      </c>
      <c r="E386" s="98" t="s">
        <v>1064</v>
      </c>
      <c r="F386" s="39"/>
      <c r="G386" s="101" t="s">
        <v>1065</v>
      </c>
      <c r="H386" s="39" t="s">
        <v>1057</v>
      </c>
      <c r="I386" s="39"/>
      <c r="J386" s="15"/>
      <c r="K386" s="41"/>
      <c r="L386" s="42"/>
      <c r="M386" s="39"/>
    </row>
    <row r="387" spans="1:13" ht="15.75" x14ac:dyDescent="0.3">
      <c r="A387" s="77" t="s">
        <v>1043</v>
      </c>
      <c r="B387" s="39" t="s">
        <v>1066</v>
      </c>
      <c r="C387" s="43">
        <v>44</v>
      </c>
      <c r="D387" s="39" t="s">
        <v>2526</v>
      </c>
      <c r="E387" s="98" t="s">
        <v>1067</v>
      </c>
      <c r="F387" s="39"/>
      <c r="G387" s="101" t="s">
        <v>1068</v>
      </c>
      <c r="H387" s="39" t="s">
        <v>1057</v>
      </c>
      <c r="I387" s="39"/>
      <c r="J387" s="15"/>
      <c r="K387" s="41"/>
      <c r="L387" s="42"/>
      <c r="M387" s="39"/>
    </row>
    <row r="388" spans="1:13" ht="15.75" x14ac:dyDescent="0.3">
      <c r="A388" s="77" t="s">
        <v>1043</v>
      </c>
      <c r="B388" s="39" t="s">
        <v>1069</v>
      </c>
      <c r="C388" s="43">
        <v>44</v>
      </c>
      <c r="D388" s="39" t="s">
        <v>2526</v>
      </c>
      <c r="E388" s="98" t="s">
        <v>1070</v>
      </c>
      <c r="F388" s="39"/>
      <c r="G388" s="101" t="s">
        <v>1071</v>
      </c>
      <c r="H388" s="39" t="s">
        <v>1047</v>
      </c>
      <c r="I388" s="39"/>
      <c r="J388" s="15"/>
      <c r="K388" s="41"/>
      <c r="L388" s="42"/>
      <c r="M388" s="39"/>
    </row>
    <row r="389" spans="1:13" ht="15.75" x14ac:dyDescent="0.3">
      <c r="A389" s="77" t="s">
        <v>1043</v>
      </c>
      <c r="B389" s="39" t="s">
        <v>1072</v>
      </c>
      <c r="C389" s="43">
        <v>44</v>
      </c>
      <c r="D389" s="39" t="s">
        <v>2526</v>
      </c>
      <c r="E389" s="98" t="s">
        <v>1073</v>
      </c>
      <c r="F389" s="39"/>
      <c r="G389" s="101" t="s">
        <v>1074</v>
      </c>
      <c r="H389" s="39" t="s">
        <v>1057</v>
      </c>
      <c r="I389" s="39"/>
      <c r="J389" s="15"/>
      <c r="K389" s="41"/>
      <c r="L389" s="42"/>
      <c r="M389" s="39"/>
    </row>
    <row r="390" spans="1:13" s="32" customFormat="1" x14ac:dyDescent="0.3">
      <c r="A390" s="109" t="s">
        <v>1075</v>
      </c>
      <c r="B390" s="110"/>
      <c r="C390" s="68"/>
      <c r="D390" s="68"/>
      <c r="E390" s="68"/>
      <c r="F390" s="68"/>
      <c r="G390" s="68"/>
      <c r="H390" s="68"/>
      <c r="I390" s="68"/>
      <c r="J390" s="68"/>
      <c r="K390" s="68"/>
      <c r="L390" s="68"/>
      <c r="M390" s="68"/>
    </row>
    <row r="391" spans="1:13" ht="15.75" x14ac:dyDescent="0.3">
      <c r="A391" s="77" t="s">
        <v>1076</v>
      </c>
      <c r="B391" s="39" t="s">
        <v>1077</v>
      </c>
      <c r="C391" s="43">
        <v>44</v>
      </c>
      <c r="D391" s="39" t="s">
        <v>2526</v>
      </c>
      <c r="E391" s="98" t="s">
        <v>1078</v>
      </c>
      <c r="F391" s="39"/>
      <c r="G391" s="101"/>
      <c r="H391" s="39" t="s">
        <v>1079</v>
      </c>
      <c r="I391" s="39"/>
      <c r="J391" s="15"/>
      <c r="K391" s="41"/>
      <c r="L391" s="42"/>
      <c r="M391" s="39"/>
    </row>
    <row r="392" spans="1:13" ht="15.75" x14ac:dyDescent="0.3">
      <c r="A392" s="77" t="s">
        <v>1076</v>
      </c>
      <c r="B392" s="39" t="s">
        <v>1080</v>
      </c>
      <c r="C392" s="43">
        <v>44</v>
      </c>
      <c r="D392" s="39" t="s">
        <v>2526</v>
      </c>
      <c r="E392" s="98" t="s">
        <v>1081</v>
      </c>
      <c r="F392" s="39"/>
      <c r="G392" s="101" t="s">
        <v>1082</v>
      </c>
      <c r="H392" s="39" t="s">
        <v>1083</v>
      </c>
      <c r="I392" s="39"/>
      <c r="J392" s="15"/>
      <c r="K392" s="41"/>
      <c r="L392" s="42"/>
      <c r="M392" s="39"/>
    </row>
    <row r="393" spans="1:13" ht="15.75" x14ac:dyDescent="0.3">
      <c r="A393" s="77" t="s">
        <v>1076</v>
      </c>
      <c r="B393" s="39" t="s">
        <v>1084</v>
      </c>
      <c r="C393" s="43">
        <v>44</v>
      </c>
      <c r="D393" s="39" t="s">
        <v>2526</v>
      </c>
      <c r="E393" s="98" t="s">
        <v>1085</v>
      </c>
      <c r="F393" s="39"/>
      <c r="G393" s="101" t="s">
        <v>1086</v>
      </c>
      <c r="H393" s="39" t="s">
        <v>1079</v>
      </c>
      <c r="I393" s="39"/>
      <c r="J393" s="15"/>
      <c r="K393" s="41"/>
      <c r="L393" s="42"/>
      <c r="M393" s="39"/>
    </row>
    <row r="394" spans="1:13" ht="15.75" x14ac:dyDescent="0.3">
      <c r="A394" s="77" t="s">
        <v>1076</v>
      </c>
      <c r="B394" s="39" t="s">
        <v>1087</v>
      </c>
      <c r="C394" s="43">
        <v>44</v>
      </c>
      <c r="D394" s="39" t="s">
        <v>2526</v>
      </c>
      <c r="E394" s="98" t="s">
        <v>1088</v>
      </c>
      <c r="F394" s="39"/>
      <c r="G394" s="101">
        <v>12345678</v>
      </c>
      <c r="H394" s="39" t="s">
        <v>1079</v>
      </c>
      <c r="I394" s="39"/>
      <c r="J394" s="15"/>
      <c r="K394" s="41"/>
      <c r="L394" s="42"/>
      <c r="M394" s="39"/>
    </row>
    <row r="395" spans="1:13" ht="15.75" x14ac:dyDescent="0.3">
      <c r="A395" s="77" t="s">
        <v>1076</v>
      </c>
      <c r="B395" s="39" t="s">
        <v>1089</v>
      </c>
      <c r="C395" s="43">
        <v>44</v>
      </c>
      <c r="D395" s="39" t="s">
        <v>2526</v>
      </c>
      <c r="E395" s="98" t="s">
        <v>1090</v>
      </c>
      <c r="F395" s="39"/>
      <c r="G395" s="101" t="s">
        <v>525</v>
      </c>
      <c r="H395" s="39" t="s">
        <v>1079</v>
      </c>
      <c r="I395" s="39"/>
      <c r="J395" s="15"/>
      <c r="K395" s="41"/>
      <c r="L395" s="42"/>
      <c r="M395" s="39"/>
    </row>
    <row r="396" spans="1:13" ht="15.75" x14ac:dyDescent="0.3">
      <c r="A396" s="77" t="s">
        <v>1076</v>
      </c>
      <c r="B396" s="39" t="s">
        <v>1091</v>
      </c>
      <c r="C396" s="43">
        <v>44</v>
      </c>
      <c r="D396" s="39" t="s">
        <v>2526</v>
      </c>
      <c r="E396" s="98" t="s">
        <v>1092</v>
      </c>
      <c r="F396" s="39"/>
      <c r="G396" s="101" t="s">
        <v>1093</v>
      </c>
      <c r="H396" s="39" t="s">
        <v>1079</v>
      </c>
      <c r="I396" s="39"/>
      <c r="J396" s="15"/>
      <c r="K396" s="41"/>
      <c r="L396" s="42"/>
      <c r="M396" s="39"/>
    </row>
    <row r="397" spans="1:13" ht="15.75" x14ac:dyDescent="0.3">
      <c r="A397" s="77" t="s">
        <v>1076</v>
      </c>
      <c r="B397" s="39" t="s">
        <v>1094</v>
      </c>
      <c r="C397" s="43">
        <v>44</v>
      </c>
      <c r="D397" s="39" t="s">
        <v>2526</v>
      </c>
      <c r="E397" s="98" t="s">
        <v>1095</v>
      </c>
      <c r="F397" s="39"/>
      <c r="G397" s="101" t="s">
        <v>1096</v>
      </c>
      <c r="H397" s="39" t="s">
        <v>1079</v>
      </c>
      <c r="I397" s="39"/>
      <c r="J397" s="15"/>
      <c r="K397" s="41"/>
      <c r="L397" s="42"/>
      <c r="M397" s="39"/>
    </row>
    <row r="398" spans="1:13" ht="15.75" x14ac:dyDescent="0.3">
      <c r="A398" s="77" t="s">
        <v>1076</v>
      </c>
      <c r="B398" s="39" t="s">
        <v>1097</v>
      </c>
      <c r="C398" s="43">
        <v>44</v>
      </c>
      <c r="D398" s="39" t="s">
        <v>2526</v>
      </c>
      <c r="E398" s="98" t="s">
        <v>1098</v>
      </c>
      <c r="F398" s="39"/>
      <c r="G398" s="101" t="s">
        <v>1006</v>
      </c>
      <c r="H398" s="39" t="s">
        <v>1079</v>
      </c>
      <c r="I398" s="39"/>
      <c r="J398" s="15"/>
      <c r="K398" s="41"/>
      <c r="L398" s="42"/>
      <c r="M398" s="39"/>
    </row>
    <row r="399" spans="1:13" ht="15.75" x14ac:dyDescent="0.3">
      <c r="A399" s="77" t="s">
        <v>1076</v>
      </c>
      <c r="B399" s="39" t="s">
        <v>1099</v>
      </c>
      <c r="C399" s="43">
        <v>44</v>
      </c>
      <c r="D399" s="39" t="s">
        <v>2526</v>
      </c>
      <c r="E399" s="98" t="s">
        <v>1100</v>
      </c>
      <c r="F399" s="39"/>
      <c r="G399" s="101">
        <v>0</v>
      </c>
      <c r="H399" s="39" t="s">
        <v>1079</v>
      </c>
      <c r="I399" s="39"/>
      <c r="J399" s="15"/>
      <c r="K399" s="41"/>
      <c r="L399" s="42"/>
      <c r="M399" s="39"/>
    </row>
    <row r="400" spans="1:13" ht="15.75" x14ac:dyDescent="0.3">
      <c r="A400" s="77" t="s">
        <v>1076</v>
      </c>
      <c r="B400" s="39" t="s">
        <v>1101</v>
      </c>
      <c r="C400" s="43">
        <v>44</v>
      </c>
      <c r="D400" s="39" t="s">
        <v>2526</v>
      </c>
      <c r="E400" s="98" t="s">
        <v>1102</v>
      </c>
      <c r="F400" s="39"/>
      <c r="G400" s="101" t="s">
        <v>1103</v>
      </c>
      <c r="H400" s="39" t="s">
        <v>1079</v>
      </c>
      <c r="I400" s="39"/>
      <c r="J400" s="15"/>
      <c r="K400" s="41"/>
      <c r="L400" s="42"/>
      <c r="M400" s="39"/>
    </row>
    <row r="401" spans="1:13" ht="15.75" x14ac:dyDescent="0.3">
      <c r="A401" s="77" t="s">
        <v>1076</v>
      </c>
      <c r="B401" s="39" t="s">
        <v>1104</v>
      </c>
      <c r="C401" s="43">
        <v>44</v>
      </c>
      <c r="D401" s="39" t="s">
        <v>2526</v>
      </c>
      <c r="E401" s="98" t="s">
        <v>1105</v>
      </c>
      <c r="F401" s="39"/>
      <c r="G401" s="101" t="s">
        <v>1106</v>
      </c>
      <c r="H401" s="39" t="s">
        <v>1079</v>
      </c>
      <c r="I401" s="39"/>
      <c r="J401" s="15"/>
      <c r="K401" s="41"/>
      <c r="L401" s="42"/>
      <c r="M401" s="39"/>
    </row>
    <row r="402" spans="1:13" ht="15.75" x14ac:dyDescent="0.3">
      <c r="A402" s="77" t="s">
        <v>1076</v>
      </c>
      <c r="B402" s="39" t="s">
        <v>1107</v>
      </c>
      <c r="C402" s="43">
        <v>44</v>
      </c>
      <c r="D402" s="39" t="s">
        <v>2526</v>
      </c>
      <c r="E402" s="98" t="s">
        <v>1108</v>
      </c>
      <c r="F402" s="39"/>
      <c r="G402" s="101" t="s">
        <v>1109</v>
      </c>
      <c r="H402" s="39" t="s">
        <v>1083</v>
      </c>
      <c r="I402" s="39"/>
      <c r="J402" s="15"/>
      <c r="K402" s="41"/>
      <c r="L402" s="42"/>
      <c r="M402" s="39"/>
    </row>
    <row r="403" spans="1:13" s="32" customFormat="1" x14ac:dyDescent="0.3">
      <c r="A403" s="109" t="s">
        <v>1110</v>
      </c>
      <c r="B403" s="110"/>
      <c r="C403" s="68"/>
      <c r="D403" s="68"/>
      <c r="E403" s="68"/>
      <c r="F403" s="68"/>
      <c r="G403" s="68"/>
      <c r="H403" s="68"/>
      <c r="I403" s="68"/>
      <c r="J403" s="68"/>
      <c r="K403" s="68"/>
      <c r="L403" s="68"/>
      <c r="M403" s="68"/>
    </row>
    <row r="404" spans="1:13" ht="15.75" x14ac:dyDescent="0.3">
      <c r="A404" s="77" t="s">
        <v>2623</v>
      </c>
      <c r="B404" s="39" t="s">
        <v>2624</v>
      </c>
      <c r="C404" s="43">
        <v>44</v>
      </c>
      <c r="D404" s="39" t="s">
        <v>2526</v>
      </c>
      <c r="E404" s="98" t="s">
        <v>1112</v>
      </c>
      <c r="F404" s="39"/>
      <c r="G404" s="101"/>
      <c r="H404" s="39" t="s">
        <v>1113</v>
      </c>
      <c r="I404" s="39"/>
      <c r="J404" s="15"/>
      <c r="K404" s="41"/>
      <c r="L404" s="42"/>
      <c r="M404" s="39"/>
    </row>
    <row r="405" spans="1:13" ht="15.75" x14ac:dyDescent="0.3">
      <c r="A405" s="77" t="s">
        <v>2623</v>
      </c>
      <c r="B405" s="39" t="s">
        <v>2625</v>
      </c>
      <c r="C405" s="43">
        <v>44</v>
      </c>
      <c r="D405" s="39" t="s">
        <v>2526</v>
      </c>
      <c r="E405" s="98" t="s">
        <v>1114</v>
      </c>
      <c r="F405" s="39"/>
      <c r="G405" s="101" t="s">
        <v>1115</v>
      </c>
      <c r="H405" s="39" t="s">
        <v>1113</v>
      </c>
      <c r="I405" s="39"/>
      <c r="J405" s="15"/>
      <c r="K405" s="41"/>
      <c r="L405" s="42"/>
      <c r="M405" s="39"/>
    </row>
    <row r="406" spans="1:13" ht="15.75" x14ac:dyDescent="0.3">
      <c r="A406" s="77" t="s">
        <v>2623</v>
      </c>
      <c r="B406" s="39" t="s">
        <v>2626</v>
      </c>
      <c r="C406" s="43">
        <v>44</v>
      </c>
      <c r="D406" s="39" t="s">
        <v>2526</v>
      </c>
      <c r="E406" s="98" t="s">
        <v>1116</v>
      </c>
      <c r="F406" s="39"/>
      <c r="G406" s="101" t="s">
        <v>1117</v>
      </c>
      <c r="H406" s="39" t="s">
        <v>1118</v>
      </c>
      <c r="I406" s="39"/>
      <c r="J406" s="15"/>
      <c r="K406" s="41"/>
      <c r="L406" s="42"/>
      <c r="M406" s="39"/>
    </row>
    <row r="407" spans="1:13" ht="15.75" x14ac:dyDescent="0.3">
      <c r="A407" s="77" t="s">
        <v>2623</v>
      </c>
      <c r="B407" s="39" t="s">
        <v>2627</v>
      </c>
      <c r="C407" s="43">
        <v>44</v>
      </c>
      <c r="D407" s="39" t="s">
        <v>2526</v>
      </c>
      <c r="E407" s="98" t="s">
        <v>1119</v>
      </c>
      <c r="F407" s="39"/>
      <c r="G407" s="101" t="s">
        <v>1120</v>
      </c>
      <c r="H407" s="39" t="s">
        <v>1118</v>
      </c>
      <c r="I407" s="39"/>
      <c r="J407" s="15"/>
      <c r="K407" s="41"/>
      <c r="L407" s="42"/>
      <c r="M407" s="39"/>
    </row>
    <row r="408" spans="1:13" ht="15.75" x14ac:dyDescent="0.3">
      <c r="A408" s="77" t="s">
        <v>2623</v>
      </c>
      <c r="B408" s="39" t="s">
        <v>2628</v>
      </c>
      <c r="C408" s="43">
        <v>44</v>
      </c>
      <c r="D408" s="39" t="s">
        <v>2526</v>
      </c>
      <c r="E408" s="98" t="s">
        <v>1121</v>
      </c>
      <c r="F408" s="39"/>
      <c r="G408" s="101" t="s">
        <v>1122</v>
      </c>
      <c r="H408" s="39" t="s">
        <v>1118</v>
      </c>
      <c r="I408" s="39"/>
      <c r="J408" s="15"/>
      <c r="K408" s="41"/>
      <c r="L408" s="42"/>
      <c r="M408" s="39"/>
    </row>
    <row r="409" spans="1:13" ht="15.75" x14ac:dyDescent="0.3">
      <c r="A409" s="77" t="s">
        <v>2623</v>
      </c>
      <c r="B409" s="39" t="s">
        <v>2629</v>
      </c>
      <c r="C409" s="43">
        <v>44</v>
      </c>
      <c r="D409" s="39" t="s">
        <v>2526</v>
      </c>
      <c r="E409" s="98" t="s">
        <v>1123</v>
      </c>
      <c r="F409" s="39"/>
      <c r="G409" s="101" t="s">
        <v>1006</v>
      </c>
      <c r="H409" s="39" t="s">
        <v>1118</v>
      </c>
      <c r="I409" s="39"/>
      <c r="J409" s="15"/>
      <c r="K409" s="41"/>
      <c r="L409" s="42"/>
      <c r="M409" s="39"/>
    </row>
    <row r="410" spans="1:13" ht="15.75" x14ac:dyDescent="0.3">
      <c r="A410" s="77" t="s">
        <v>2623</v>
      </c>
      <c r="B410" s="39" t="s">
        <v>2630</v>
      </c>
      <c r="C410" s="43">
        <v>44</v>
      </c>
      <c r="D410" s="39" t="s">
        <v>2526</v>
      </c>
      <c r="E410" s="98" t="s">
        <v>1124</v>
      </c>
      <c r="F410" s="39"/>
      <c r="G410" s="101" t="s">
        <v>1125</v>
      </c>
      <c r="H410" s="39" t="s">
        <v>1118</v>
      </c>
      <c r="I410" s="39"/>
      <c r="J410" s="15"/>
      <c r="K410" s="41"/>
      <c r="L410" s="42"/>
      <c r="M410" s="39"/>
    </row>
    <row r="411" spans="1:13" ht="15.75" x14ac:dyDescent="0.3">
      <c r="A411" s="77" t="s">
        <v>2623</v>
      </c>
      <c r="B411" s="39" t="s">
        <v>2631</v>
      </c>
      <c r="C411" s="43">
        <v>44</v>
      </c>
      <c r="D411" s="39" t="s">
        <v>2526</v>
      </c>
      <c r="E411" s="98" t="s">
        <v>1126</v>
      </c>
      <c r="F411" s="39"/>
      <c r="G411" s="101">
        <v>12345678</v>
      </c>
      <c r="H411" s="39" t="s">
        <v>1118</v>
      </c>
      <c r="I411" s="39"/>
      <c r="J411" s="15"/>
      <c r="K411" s="41"/>
      <c r="L411" s="42"/>
      <c r="M411" s="39"/>
    </row>
    <row r="412" spans="1:13" ht="15.75" x14ac:dyDescent="0.3">
      <c r="A412" s="77" t="s">
        <v>2623</v>
      </c>
      <c r="B412" s="39" t="s">
        <v>2632</v>
      </c>
      <c r="C412" s="43">
        <v>44</v>
      </c>
      <c r="D412" s="39" t="s">
        <v>2526</v>
      </c>
      <c r="E412" s="98" t="s">
        <v>1127</v>
      </c>
      <c r="F412" s="39"/>
      <c r="G412" s="101" t="s">
        <v>1128</v>
      </c>
      <c r="H412" s="39" t="s">
        <v>1118</v>
      </c>
      <c r="I412" s="39"/>
      <c r="J412" s="15"/>
      <c r="K412" s="41"/>
      <c r="L412" s="42"/>
      <c r="M412" s="39"/>
    </row>
    <row r="413" spans="1:13" ht="15.75" x14ac:dyDescent="0.3">
      <c r="A413" s="77" t="s">
        <v>2623</v>
      </c>
      <c r="B413" s="39" t="s">
        <v>2633</v>
      </c>
      <c r="C413" s="43">
        <v>44</v>
      </c>
      <c r="D413" s="39" t="s">
        <v>2526</v>
      </c>
      <c r="E413" s="98" t="s">
        <v>1129</v>
      </c>
      <c r="F413" s="39"/>
      <c r="G413" s="101" t="s">
        <v>1130</v>
      </c>
      <c r="H413" s="39" t="s">
        <v>1118</v>
      </c>
      <c r="I413" s="39"/>
      <c r="J413" s="15"/>
      <c r="K413" s="41"/>
      <c r="L413" s="42"/>
      <c r="M413" s="39"/>
    </row>
    <row r="414" spans="1:13" ht="15.75" x14ac:dyDescent="0.3">
      <c r="A414" s="77" t="s">
        <v>2623</v>
      </c>
      <c r="B414" s="39" t="s">
        <v>2634</v>
      </c>
      <c r="C414" s="43">
        <v>44</v>
      </c>
      <c r="D414" s="39" t="s">
        <v>2526</v>
      </c>
      <c r="E414" s="98" t="s">
        <v>1131</v>
      </c>
      <c r="F414" s="39"/>
      <c r="G414" s="101" t="s">
        <v>1132</v>
      </c>
      <c r="H414" s="39" t="s">
        <v>1118</v>
      </c>
      <c r="I414" s="39"/>
      <c r="J414" s="15"/>
      <c r="K414" s="41"/>
      <c r="L414" s="42"/>
      <c r="M414" s="39"/>
    </row>
    <row r="415" spans="1:13" ht="15.75" x14ac:dyDescent="0.3">
      <c r="A415" s="77" t="s">
        <v>2623</v>
      </c>
      <c r="B415" s="39" t="s">
        <v>2635</v>
      </c>
      <c r="C415" s="43">
        <v>44</v>
      </c>
      <c r="D415" s="39" t="s">
        <v>2526</v>
      </c>
      <c r="E415" s="98" t="s">
        <v>1133</v>
      </c>
      <c r="F415" s="39"/>
      <c r="G415" s="101" t="s">
        <v>1134</v>
      </c>
      <c r="H415" s="39" t="s">
        <v>1118</v>
      </c>
      <c r="I415" s="39"/>
      <c r="J415" s="15"/>
      <c r="K415" s="41"/>
      <c r="L415" s="42"/>
      <c r="M415" s="39"/>
    </row>
    <row r="416" spans="1:13" ht="30.75" x14ac:dyDescent="0.3">
      <c r="A416" s="77" t="s">
        <v>2623</v>
      </c>
      <c r="B416" s="39" t="s">
        <v>2636</v>
      </c>
      <c r="C416" s="43">
        <v>44</v>
      </c>
      <c r="D416" s="39" t="s">
        <v>2526</v>
      </c>
      <c r="E416" s="98" t="s">
        <v>1135</v>
      </c>
      <c r="F416" s="39"/>
      <c r="G416" s="101" t="s">
        <v>1136</v>
      </c>
      <c r="H416" s="39" t="s">
        <v>1113</v>
      </c>
      <c r="I416" s="39"/>
      <c r="J416" s="15"/>
      <c r="K416" s="41"/>
      <c r="L416" s="42"/>
      <c r="M416" s="39"/>
    </row>
    <row r="417" spans="1:13" ht="30.75" x14ac:dyDescent="0.3">
      <c r="A417" s="77" t="s">
        <v>2623</v>
      </c>
      <c r="B417" s="39" t="s">
        <v>2637</v>
      </c>
      <c r="C417" s="43">
        <v>44</v>
      </c>
      <c r="D417" s="39" t="s">
        <v>2526</v>
      </c>
      <c r="E417" s="98" t="s">
        <v>1137</v>
      </c>
      <c r="F417" s="39"/>
      <c r="G417" s="101" t="s">
        <v>1136</v>
      </c>
      <c r="H417" s="39" t="s">
        <v>1118</v>
      </c>
      <c r="I417" s="39"/>
      <c r="J417" s="15"/>
      <c r="K417" s="41"/>
      <c r="L417" s="42"/>
      <c r="M417" s="39"/>
    </row>
    <row r="418" spans="1:13" ht="15.75" x14ac:dyDescent="0.3">
      <c r="A418" s="77" t="s">
        <v>2623</v>
      </c>
      <c r="B418" s="39" t="s">
        <v>2638</v>
      </c>
      <c r="C418" s="43">
        <v>44</v>
      </c>
      <c r="D418" s="39" t="s">
        <v>2526</v>
      </c>
      <c r="E418" s="98" t="s">
        <v>1138</v>
      </c>
      <c r="F418" s="39"/>
      <c r="G418" s="101" t="s">
        <v>1139</v>
      </c>
      <c r="H418" s="39" t="s">
        <v>1118</v>
      </c>
      <c r="I418" s="39"/>
      <c r="J418" s="15"/>
      <c r="K418" s="41"/>
      <c r="L418" s="42"/>
      <c r="M418" s="39"/>
    </row>
    <row r="419" spans="1:13" ht="15.75" x14ac:dyDescent="0.3">
      <c r="A419" s="77" t="s">
        <v>2623</v>
      </c>
      <c r="B419" s="39" t="s">
        <v>2639</v>
      </c>
      <c r="C419" s="43">
        <v>44</v>
      </c>
      <c r="D419" s="39" t="s">
        <v>2526</v>
      </c>
      <c r="E419" s="98" t="s">
        <v>1140</v>
      </c>
      <c r="F419" s="39"/>
      <c r="G419" s="101" t="s">
        <v>749</v>
      </c>
      <c r="H419" s="39" t="s">
        <v>1118</v>
      </c>
      <c r="I419" s="39"/>
      <c r="J419" s="15"/>
      <c r="K419" s="41"/>
      <c r="L419" s="42"/>
      <c r="M419" s="39"/>
    </row>
    <row r="420" spans="1:13" s="32" customFormat="1" x14ac:dyDescent="0.3">
      <c r="A420" s="109" t="s">
        <v>1141</v>
      </c>
      <c r="B420" s="110"/>
      <c r="C420" s="68"/>
      <c r="D420" s="68"/>
      <c r="E420" s="68"/>
      <c r="F420" s="68"/>
      <c r="G420" s="68"/>
      <c r="H420" s="68"/>
      <c r="I420" s="68"/>
      <c r="J420" s="68"/>
      <c r="K420" s="68"/>
      <c r="L420" s="68"/>
      <c r="M420" s="68"/>
    </row>
    <row r="421" spans="1:13" ht="15.75" x14ac:dyDescent="0.3">
      <c r="A421" s="77" t="s">
        <v>1142</v>
      </c>
      <c r="B421" s="39" t="s">
        <v>1143</v>
      </c>
      <c r="C421" s="43">
        <v>44</v>
      </c>
      <c r="D421" s="39" t="s">
        <v>2526</v>
      </c>
      <c r="E421" s="98" t="s">
        <v>1144</v>
      </c>
      <c r="F421" s="39"/>
      <c r="G421" s="101"/>
      <c r="H421" s="39" t="s">
        <v>1145</v>
      </c>
      <c r="I421" s="39"/>
      <c r="J421" s="15"/>
      <c r="K421" s="41"/>
      <c r="L421" s="42"/>
      <c r="M421" s="39"/>
    </row>
    <row r="422" spans="1:13" ht="15.75" x14ac:dyDescent="0.3">
      <c r="A422" s="77" t="s">
        <v>1142</v>
      </c>
      <c r="B422" s="39" t="s">
        <v>1146</v>
      </c>
      <c r="C422" s="43">
        <v>44</v>
      </c>
      <c r="D422" s="39" t="s">
        <v>2526</v>
      </c>
      <c r="E422" s="98" t="s">
        <v>1147</v>
      </c>
      <c r="F422" s="39"/>
      <c r="G422" s="101" t="s">
        <v>1115</v>
      </c>
      <c r="H422" s="39" t="s">
        <v>1145</v>
      </c>
      <c r="I422" s="39"/>
      <c r="J422" s="15"/>
      <c r="K422" s="41"/>
      <c r="L422" s="42"/>
      <c r="M422" s="39"/>
    </row>
    <row r="423" spans="1:13" ht="15.75" x14ac:dyDescent="0.3">
      <c r="A423" s="77" t="s">
        <v>1142</v>
      </c>
      <c r="B423" s="39" t="s">
        <v>1148</v>
      </c>
      <c r="C423" s="43">
        <v>44</v>
      </c>
      <c r="D423" s="39" t="s">
        <v>2526</v>
      </c>
      <c r="E423" s="98" t="s">
        <v>1149</v>
      </c>
      <c r="F423" s="39"/>
      <c r="G423" s="101" t="s">
        <v>1117</v>
      </c>
      <c r="H423" s="39" t="s">
        <v>1150</v>
      </c>
      <c r="I423" s="39"/>
      <c r="J423" s="15"/>
      <c r="K423" s="41"/>
      <c r="L423" s="42"/>
      <c r="M423" s="39"/>
    </row>
    <row r="424" spans="1:13" ht="15.75" x14ac:dyDescent="0.3">
      <c r="A424" s="77" t="s">
        <v>1142</v>
      </c>
      <c r="B424" s="39" t="s">
        <v>1151</v>
      </c>
      <c r="C424" s="43">
        <v>44</v>
      </c>
      <c r="D424" s="39" t="s">
        <v>2526</v>
      </c>
      <c r="E424" s="98" t="s">
        <v>1152</v>
      </c>
      <c r="F424" s="39"/>
      <c r="G424" s="101" t="s">
        <v>1120</v>
      </c>
      <c r="H424" s="39" t="s">
        <v>1150</v>
      </c>
      <c r="I424" s="39"/>
      <c r="J424" s="15"/>
      <c r="K424" s="41"/>
      <c r="L424" s="42"/>
      <c r="M424" s="39"/>
    </row>
    <row r="425" spans="1:13" ht="15.75" x14ac:dyDescent="0.3">
      <c r="A425" s="77" t="s">
        <v>1142</v>
      </c>
      <c r="B425" s="39" t="s">
        <v>1153</v>
      </c>
      <c r="C425" s="43">
        <v>44</v>
      </c>
      <c r="D425" s="39" t="s">
        <v>2526</v>
      </c>
      <c r="E425" s="98" t="s">
        <v>1154</v>
      </c>
      <c r="F425" s="39"/>
      <c r="G425" s="101" t="s">
        <v>1122</v>
      </c>
      <c r="H425" s="39" t="s">
        <v>1150</v>
      </c>
      <c r="I425" s="39"/>
      <c r="J425" s="15"/>
      <c r="K425" s="41"/>
      <c r="L425" s="42"/>
      <c r="M425" s="39"/>
    </row>
    <row r="426" spans="1:13" ht="15.75" x14ac:dyDescent="0.3">
      <c r="A426" s="77" t="s">
        <v>1142</v>
      </c>
      <c r="B426" s="39" t="s">
        <v>1155</v>
      </c>
      <c r="C426" s="43">
        <v>44</v>
      </c>
      <c r="D426" s="39" t="s">
        <v>2526</v>
      </c>
      <c r="E426" s="98" t="s">
        <v>1156</v>
      </c>
      <c r="F426" s="39"/>
      <c r="G426" s="101" t="s">
        <v>1006</v>
      </c>
      <c r="H426" s="39" t="s">
        <v>1150</v>
      </c>
      <c r="I426" s="39"/>
      <c r="J426" s="15"/>
      <c r="K426" s="41"/>
      <c r="L426" s="42"/>
      <c r="M426" s="39"/>
    </row>
    <row r="427" spans="1:13" ht="15.75" x14ac:dyDescent="0.3">
      <c r="A427" s="77" t="s">
        <v>1142</v>
      </c>
      <c r="B427" s="39" t="s">
        <v>1157</v>
      </c>
      <c r="C427" s="43">
        <v>44</v>
      </c>
      <c r="D427" s="39" t="s">
        <v>2526</v>
      </c>
      <c r="E427" s="98" t="s">
        <v>1158</v>
      </c>
      <c r="F427" s="39"/>
      <c r="G427" s="101" t="s">
        <v>1125</v>
      </c>
      <c r="H427" s="39" t="s">
        <v>1150</v>
      </c>
      <c r="I427" s="39"/>
      <c r="J427" s="15"/>
      <c r="K427" s="41"/>
      <c r="L427" s="42"/>
      <c r="M427" s="39"/>
    </row>
    <row r="428" spans="1:13" ht="15.75" x14ac:dyDescent="0.3">
      <c r="A428" s="77" t="s">
        <v>1142</v>
      </c>
      <c r="B428" s="39" t="s">
        <v>1159</v>
      </c>
      <c r="C428" s="43">
        <v>44</v>
      </c>
      <c r="D428" s="39" t="s">
        <v>2526</v>
      </c>
      <c r="E428" s="98" t="s">
        <v>1160</v>
      </c>
      <c r="F428" s="39"/>
      <c r="G428" s="101">
        <v>12345678</v>
      </c>
      <c r="H428" s="39" t="s">
        <v>1150</v>
      </c>
      <c r="I428" s="39"/>
      <c r="J428" s="15"/>
      <c r="K428" s="41"/>
      <c r="L428" s="42"/>
      <c r="M428" s="39"/>
    </row>
    <row r="429" spans="1:13" ht="15.75" x14ac:dyDescent="0.3">
      <c r="A429" s="77" t="s">
        <v>1142</v>
      </c>
      <c r="B429" s="39" t="s">
        <v>1161</v>
      </c>
      <c r="C429" s="43">
        <v>44</v>
      </c>
      <c r="D429" s="39" t="s">
        <v>2526</v>
      </c>
      <c r="E429" s="98" t="s">
        <v>1162</v>
      </c>
      <c r="F429" s="39"/>
      <c r="G429" s="101" t="s">
        <v>1128</v>
      </c>
      <c r="H429" s="39" t="s">
        <v>1150</v>
      </c>
      <c r="I429" s="39"/>
      <c r="J429" s="15"/>
      <c r="K429" s="41"/>
      <c r="L429" s="42"/>
      <c r="M429" s="39"/>
    </row>
    <row r="430" spans="1:13" ht="15.75" x14ac:dyDescent="0.3">
      <c r="A430" s="77" t="s">
        <v>1142</v>
      </c>
      <c r="B430" s="39" t="s">
        <v>1163</v>
      </c>
      <c r="C430" s="43">
        <v>44</v>
      </c>
      <c r="D430" s="39" t="s">
        <v>2526</v>
      </c>
      <c r="E430" s="98" t="s">
        <v>1164</v>
      </c>
      <c r="F430" s="39"/>
      <c r="G430" s="101" t="s">
        <v>1130</v>
      </c>
      <c r="H430" s="39" t="s">
        <v>1150</v>
      </c>
      <c r="I430" s="39"/>
      <c r="J430" s="15"/>
      <c r="K430" s="41"/>
      <c r="L430" s="42"/>
      <c r="M430" s="39"/>
    </row>
    <row r="431" spans="1:13" ht="15.75" x14ac:dyDescent="0.3">
      <c r="A431" s="77" t="s">
        <v>1142</v>
      </c>
      <c r="B431" s="39" t="s">
        <v>1165</v>
      </c>
      <c r="C431" s="43">
        <v>44</v>
      </c>
      <c r="D431" s="39" t="s">
        <v>2526</v>
      </c>
      <c r="E431" s="98" t="s">
        <v>1166</v>
      </c>
      <c r="F431" s="39"/>
      <c r="G431" s="101" t="s">
        <v>1132</v>
      </c>
      <c r="H431" s="39" t="s">
        <v>1150</v>
      </c>
      <c r="I431" s="39"/>
      <c r="J431" s="15"/>
      <c r="K431" s="41"/>
      <c r="L431" s="42"/>
      <c r="M431" s="39"/>
    </row>
    <row r="432" spans="1:13" ht="15.75" x14ac:dyDescent="0.3">
      <c r="A432" s="77" t="s">
        <v>1142</v>
      </c>
      <c r="B432" s="39" t="s">
        <v>1167</v>
      </c>
      <c r="C432" s="43">
        <v>44</v>
      </c>
      <c r="D432" s="39" t="s">
        <v>2526</v>
      </c>
      <c r="E432" s="98" t="s">
        <v>1168</v>
      </c>
      <c r="F432" s="39"/>
      <c r="G432" s="101" t="s">
        <v>1134</v>
      </c>
      <c r="H432" s="39" t="s">
        <v>1150</v>
      </c>
      <c r="I432" s="39"/>
      <c r="J432" s="15"/>
      <c r="K432" s="41"/>
      <c r="L432" s="42"/>
      <c r="M432" s="39"/>
    </row>
    <row r="433" spans="1:13" ht="30.75" x14ac:dyDescent="0.3">
      <c r="A433" s="77" t="s">
        <v>1142</v>
      </c>
      <c r="B433" s="39" t="s">
        <v>1169</v>
      </c>
      <c r="C433" s="43">
        <v>44</v>
      </c>
      <c r="D433" s="39" t="s">
        <v>2526</v>
      </c>
      <c r="E433" s="98" t="s">
        <v>1170</v>
      </c>
      <c r="F433" s="39"/>
      <c r="G433" s="101" t="s">
        <v>1136</v>
      </c>
      <c r="H433" s="39" t="s">
        <v>1145</v>
      </c>
      <c r="I433" s="39"/>
      <c r="J433" s="15"/>
      <c r="K433" s="41"/>
      <c r="L433" s="42"/>
      <c r="M433" s="39"/>
    </row>
    <row r="434" spans="1:13" ht="30.75" x14ac:dyDescent="0.3">
      <c r="A434" s="77" t="s">
        <v>1142</v>
      </c>
      <c r="B434" s="39" t="s">
        <v>1171</v>
      </c>
      <c r="C434" s="43">
        <v>44</v>
      </c>
      <c r="D434" s="39" t="s">
        <v>2526</v>
      </c>
      <c r="E434" s="98" t="s">
        <v>1172</v>
      </c>
      <c r="F434" s="39"/>
      <c r="G434" s="101" t="s">
        <v>1136</v>
      </c>
      <c r="H434" s="39" t="s">
        <v>1150</v>
      </c>
      <c r="I434" s="39"/>
      <c r="J434" s="15"/>
      <c r="K434" s="41"/>
      <c r="L434" s="42"/>
      <c r="M434" s="39"/>
    </row>
    <row r="435" spans="1:13" ht="15.75" x14ac:dyDescent="0.3">
      <c r="A435" s="77" t="s">
        <v>1142</v>
      </c>
      <c r="B435" s="39" t="s">
        <v>1173</v>
      </c>
      <c r="C435" s="43">
        <v>44</v>
      </c>
      <c r="D435" s="39" t="s">
        <v>2526</v>
      </c>
      <c r="E435" s="98" t="s">
        <v>1174</v>
      </c>
      <c r="F435" s="39"/>
      <c r="G435" s="101" t="s">
        <v>1139</v>
      </c>
      <c r="H435" s="39" t="s">
        <v>1150</v>
      </c>
      <c r="I435" s="39"/>
      <c r="J435" s="15"/>
      <c r="K435" s="41"/>
      <c r="L435" s="42"/>
      <c r="M435" s="39"/>
    </row>
    <row r="436" spans="1:13" ht="15.75" x14ac:dyDescent="0.3">
      <c r="A436" s="77" t="s">
        <v>1142</v>
      </c>
      <c r="B436" s="39" t="s">
        <v>1175</v>
      </c>
      <c r="C436" s="43">
        <v>44</v>
      </c>
      <c r="D436" s="39" t="s">
        <v>2526</v>
      </c>
      <c r="E436" s="98" t="s">
        <v>1176</v>
      </c>
      <c r="F436" s="39"/>
      <c r="G436" s="101" t="s">
        <v>749</v>
      </c>
      <c r="H436" s="39" t="s">
        <v>1150</v>
      </c>
      <c r="I436" s="39"/>
      <c r="J436" s="15"/>
      <c r="K436" s="41"/>
      <c r="L436" s="42"/>
      <c r="M436" s="39"/>
    </row>
    <row r="437" spans="1:13" s="32" customFormat="1" x14ac:dyDescent="0.3">
      <c r="A437" s="109" t="s">
        <v>1177</v>
      </c>
      <c r="B437" s="110"/>
      <c r="C437" s="68"/>
      <c r="D437" s="68"/>
      <c r="E437" s="68"/>
      <c r="F437" s="68"/>
      <c r="G437" s="68"/>
      <c r="H437" s="68"/>
      <c r="I437" s="68"/>
      <c r="J437" s="68"/>
      <c r="K437" s="68"/>
      <c r="L437" s="68"/>
      <c r="M437" s="68"/>
    </row>
    <row r="438" spans="1:13" ht="15.75" x14ac:dyDescent="0.3">
      <c r="A438" s="77" t="s">
        <v>1178</v>
      </c>
      <c r="B438" s="39" t="s">
        <v>1179</v>
      </c>
      <c r="C438" s="43">
        <v>44</v>
      </c>
      <c r="D438" s="39" t="s">
        <v>2526</v>
      </c>
      <c r="E438" s="98" t="s">
        <v>1180</v>
      </c>
      <c r="F438" s="39"/>
      <c r="G438" s="101" t="s">
        <v>1181</v>
      </c>
      <c r="H438" s="39" t="s">
        <v>1182</v>
      </c>
      <c r="I438" s="39"/>
      <c r="J438" s="15"/>
      <c r="K438" s="41"/>
      <c r="L438" s="42"/>
      <c r="M438" s="39"/>
    </row>
    <row r="439" spans="1:13" ht="15.75" x14ac:dyDescent="0.3">
      <c r="A439" s="77" t="s">
        <v>1178</v>
      </c>
      <c r="B439" s="39" t="s">
        <v>1183</v>
      </c>
      <c r="C439" s="43">
        <v>44</v>
      </c>
      <c r="D439" s="39" t="s">
        <v>2526</v>
      </c>
      <c r="E439" s="98" t="s">
        <v>1180</v>
      </c>
      <c r="F439" s="39"/>
      <c r="G439" s="101" t="s">
        <v>1184</v>
      </c>
      <c r="H439" s="39" t="s">
        <v>1182</v>
      </c>
      <c r="I439" s="39"/>
      <c r="J439" s="15"/>
      <c r="K439" s="41"/>
      <c r="L439" s="42"/>
      <c r="M439" s="39"/>
    </row>
    <row r="440" spans="1:13" ht="15.75" x14ac:dyDescent="0.3">
      <c r="A440" s="77" t="s">
        <v>1178</v>
      </c>
      <c r="B440" s="39" t="s">
        <v>1185</v>
      </c>
      <c r="C440" s="43">
        <v>44</v>
      </c>
      <c r="D440" s="39" t="s">
        <v>2526</v>
      </c>
      <c r="E440" s="98" t="s">
        <v>1180</v>
      </c>
      <c r="F440" s="39"/>
      <c r="G440" s="101" t="s">
        <v>1186</v>
      </c>
      <c r="H440" s="39" t="s">
        <v>1182</v>
      </c>
      <c r="I440" s="39"/>
      <c r="J440" s="15"/>
      <c r="K440" s="41"/>
      <c r="L440" s="42"/>
      <c r="M440" s="39"/>
    </row>
    <row r="441" spans="1:13" ht="15.75" x14ac:dyDescent="0.3">
      <c r="A441" s="77" t="s">
        <v>1178</v>
      </c>
      <c r="B441" s="39" t="s">
        <v>1187</v>
      </c>
      <c r="C441" s="43">
        <v>44</v>
      </c>
      <c r="D441" s="39" t="s">
        <v>2526</v>
      </c>
      <c r="E441" s="98" t="s">
        <v>1188</v>
      </c>
      <c r="F441" s="39"/>
      <c r="G441" s="101" t="s">
        <v>1189</v>
      </c>
      <c r="H441" s="39" t="s">
        <v>1190</v>
      </c>
      <c r="I441" s="39"/>
      <c r="J441" s="15"/>
      <c r="K441" s="41"/>
      <c r="L441" s="42"/>
      <c r="M441" s="39"/>
    </row>
    <row r="442" spans="1:13" ht="15.75" x14ac:dyDescent="0.3">
      <c r="A442" s="77" t="s">
        <v>1178</v>
      </c>
      <c r="B442" s="39" t="s">
        <v>1191</v>
      </c>
      <c r="C442" s="43">
        <v>44</v>
      </c>
      <c r="D442" s="39" t="s">
        <v>2526</v>
      </c>
      <c r="E442" s="98" t="s">
        <v>1192</v>
      </c>
      <c r="F442" s="39"/>
      <c r="G442" s="101" t="s">
        <v>1193</v>
      </c>
      <c r="H442" s="39" t="s">
        <v>1190</v>
      </c>
      <c r="I442" s="39"/>
      <c r="J442" s="15"/>
      <c r="K442" s="41"/>
      <c r="L442" s="42"/>
      <c r="M442" s="39"/>
    </row>
    <row r="443" spans="1:13" ht="15.75" x14ac:dyDescent="0.3">
      <c r="A443" s="77" t="s">
        <v>1178</v>
      </c>
      <c r="B443" s="39" t="s">
        <v>1194</v>
      </c>
      <c r="C443" s="43">
        <v>44</v>
      </c>
      <c r="D443" s="39" t="s">
        <v>2526</v>
      </c>
      <c r="E443" s="98" t="s">
        <v>1195</v>
      </c>
      <c r="F443" s="39"/>
      <c r="G443" s="101">
        <v>54421</v>
      </c>
      <c r="H443" s="39" t="s">
        <v>1190</v>
      </c>
      <c r="I443" s="39"/>
      <c r="J443" s="15"/>
      <c r="K443" s="41"/>
      <c r="L443" s="42"/>
      <c r="M443" s="39"/>
    </row>
    <row r="444" spans="1:13" ht="15.75" x14ac:dyDescent="0.3">
      <c r="A444" s="77" t="s">
        <v>1178</v>
      </c>
      <c r="B444" s="39" t="s">
        <v>1196</v>
      </c>
      <c r="C444" s="43">
        <v>44</v>
      </c>
      <c r="D444" s="39" t="s">
        <v>2526</v>
      </c>
      <c r="E444" s="98" t="s">
        <v>1197</v>
      </c>
      <c r="F444" s="39"/>
      <c r="G444" s="101" t="s">
        <v>525</v>
      </c>
      <c r="H444" s="39" t="s">
        <v>1190</v>
      </c>
      <c r="I444" s="39"/>
      <c r="J444" s="15"/>
      <c r="K444" s="41"/>
      <c r="L444" s="42"/>
      <c r="M444" s="39"/>
    </row>
    <row r="445" spans="1:13" ht="15.75" x14ac:dyDescent="0.3">
      <c r="A445" s="77" t="s">
        <v>1178</v>
      </c>
      <c r="B445" s="39" t="s">
        <v>1198</v>
      </c>
      <c r="C445" s="43">
        <v>44</v>
      </c>
      <c r="D445" s="39" t="s">
        <v>2526</v>
      </c>
      <c r="E445" s="98" t="s">
        <v>1199</v>
      </c>
      <c r="F445" s="39"/>
      <c r="G445" s="101" t="s">
        <v>1200</v>
      </c>
      <c r="H445" s="39" t="s">
        <v>1190</v>
      </c>
      <c r="I445" s="39"/>
      <c r="J445" s="15"/>
      <c r="K445" s="41"/>
      <c r="L445" s="42"/>
      <c r="M445" s="39"/>
    </row>
    <row r="446" spans="1:13" ht="15.75" x14ac:dyDescent="0.3">
      <c r="A446" s="77" t="s">
        <v>1178</v>
      </c>
      <c r="B446" s="39" t="s">
        <v>1201</v>
      </c>
      <c r="C446" s="43">
        <v>44</v>
      </c>
      <c r="D446" s="39" t="s">
        <v>2526</v>
      </c>
      <c r="E446" s="98" t="s">
        <v>1202</v>
      </c>
      <c r="F446" s="39"/>
      <c r="G446" s="101" t="s">
        <v>1203</v>
      </c>
      <c r="H446" s="39" t="s">
        <v>1190</v>
      </c>
      <c r="I446" s="39"/>
      <c r="J446" s="15"/>
      <c r="K446" s="41"/>
      <c r="L446" s="42"/>
      <c r="M446" s="39"/>
    </row>
    <row r="447" spans="1:13" ht="15.75" x14ac:dyDescent="0.3">
      <c r="A447" s="77" t="s">
        <v>1178</v>
      </c>
      <c r="B447" s="39" t="s">
        <v>1204</v>
      </c>
      <c r="C447" s="43">
        <v>44</v>
      </c>
      <c r="D447" s="39" t="s">
        <v>2526</v>
      </c>
      <c r="E447" s="98" t="s">
        <v>1205</v>
      </c>
      <c r="F447" s="39"/>
      <c r="G447" s="101" t="s">
        <v>1206</v>
      </c>
      <c r="H447" s="39" t="s">
        <v>1190</v>
      </c>
      <c r="I447" s="39"/>
      <c r="J447" s="15"/>
      <c r="K447" s="41"/>
      <c r="L447" s="42"/>
      <c r="M447" s="39"/>
    </row>
    <row r="448" spans="1:13" ht="30.75" x14ac:dyDescent="0.3">
      <c r="A448" s="77" t="s">
        <v>1178</v>
      </c>
      <c r="B448" s="39" t="s">
        <v>1207</v>
      </c>
      <c r="C448" s="43">
        <v>44</v>
      </c>
      <c r="D448" s="39" t="s">
        <v>2526</v>
      </c>
      <c r="E448" s="98" t="s">
        <v>1208</v>
      </c>
      <c r="F448" s="39"/>
      <c r="G448" s="101" t="s">
        <v>1209</v>
      </c>
      <c r="H448" s="39" t="s">
        <v>1190</v>
      </c>
      <c r="I448" s="39"/>
      <c r="J448" s="15"/>
      <c r="K448" s="41"/>
      <c r="L448" s="42"/>
      <c r="M448" s="39"/>
    </row>
    <row r="449" spans="1:13" ht="15.75" x14ac:dyDescent="0.3">
      <c r="A449" s="77" t="s">
        <v>1178</v>
      </c>
      <c r="B449" s="39" t="s">
        <v>1210</v>
      </c>
      <c r="C449" s="43">
        <v>44</v>
      </c>
      <c r="D449" s="39" t="s">
        <v>2526</v>
      </c>
      <c r="E449" s="98" t="s">
        <v>1211</v>
      </c>
      <c r="F449" s="39"/>
      <c r="G449" s="101" t="s">
        <v>1212</v>
      </c>
      <c r="H449" s="39" t="s">
        <v>1182</v>
      </c>
      <c r="I449" s="39"/>
      <c r="J449" s="15"/>
      <c r="K449" s="41"/>
      <c r="L449" s="42"/>
      <c r="M449" s="39"/>
    </row>
    <row r="450" spans="1:13" s="32" customFormat="1" x14ac:dyDescent="0.3">
      <c r="A450" s="109" t="s">
        <v>1213</v>
      </c>
      <c r="B450" s="110"/>
      <c r="C450" s="68"/>
      <c r="D450" s="68"/>
      <c r="E450" s="68"/>
      <c r="F450" s="68"/>
      <c r="G450" s="68"/>
      <c r="H450" s="68"/>
      <c r="I450" s="68"/>
      <c r="J450" s="68"/>
      <c r="K450" s="68"/>
      <c r="L450" s="68"/>
      <c r="M450" s="68"/>
    </row>
    <row r="451" spans="1:13" ht="15.75" x14ac:dyDescent="0.3">
      <c r="A451" s="77" t="s">
        <v>1214</v>
      </c>
      <c r="B451" s="39" t="s">
        <v>1215</v>
      </c>
      <c r="C451" s="43">
        <v>44</v>
      </c>
      <c r="D451" s="39" t="s">
        <v>2526</v>
      </c>
      <c r="E451" s="98" t="s">
        <v>1216</v>
      </c>
      <c r="F451" s="39"/>
      <c r="G451" s="101" t="s">
        <v>1217</v>
      </c>
      <c r="H451" s="39" t="s">
        <v>1218</v>
      </c>
      <c r="I451" s="39"/>
      <c r="J451" s="15"/>
      <c r="K451" s="41"/>
      <c r="L451" s="42"/>
      <c r="M451" s="39"/>
    </row>
    <row r="452" spans="1:13" ht="15.75" x14ac:dyDescent="0.3">
      <c r="A452" s="77" t="s">
        <v>1214</v>
      </c>
      <c r="B452" s="39" t="s">
        <v>1219</v>
      </c>
      <c r="C452" s="43">
        <v>44</v>
      </c>
      <c r="D452" s="39" t="s">
        <v>2526</v>
      </c>
      <c r="E452" s="98" t="s">
        <v>1216</v>
      </c>
      <c r="F452" s="39"/>
      <c r="G452" s="101" t="s">
        <v>1220</v>
      </c>
      <c r="H452" s="39" t="s">
        <v>1218</v>
      </c>
      <c r="I452" s="39"/>
      <c r="J452" s="15"/>
      <c r="K452" s="41"/>
      <c r="L452" s="42"/>
      <c r="M452" s="39"/>
    </row>
    <row r="453" spans="1:13" ht="15.75" x14ac:dyDescent="0.3">
      <c r="A453" s="77" t="s">
        <v>1214</v>
      </c>
      <c r="B453" s="39" t="s">
        <v>1221</v>
      </c>
      <c r="C453" s="43">
        <v>44</v>
      </c>
      <c r="D453" s="39" t="s">
        <v>2526</v>
      </c>
      <c r="E453" s="98" t="s">
        <v>1216</v>
      </c>
      <c r="F453" s="39"/>
      <c r="G453" s="101" t="s">
        <v>1222</v>
      </c>
      <c r="H453" s="39" t="s">
        <v>1218</v>
      </c>
      <c r="I453" s="39"/>
      <c r="J453" s="15"/>
      <c r="K453" s="41"/>
      <c r="L453" s="42"/>
      <c r="M453" s="39"/>
    </row>
    <row r="454" spans="1:13" ht="15.75" x14ac:dyDescent="0.3">
      <c r="A454" s="77" t="s">
        <v>1214</v>
      </c>
      <c r="B454" s="39" t="s">
        <v>1223</v>
      </c>
      <c r="C454" s="43">
        <v>44</v>
      </c>
      <c r="D454" s="39" t="s">
        <v>2526</v>
      </c>
      <c r="E454" s="98" t="s">
        <v>1224</v>
      </c>
      <c r="F454" s="39"/>
      <c r="G454" s="101" t="s">
        <v>1225</v>
      </c>
      <c r="H454" s="39" t="s">
        <v>1226</v>
      </c>
      <c r="I454" s="39"/>
      <c r="J454" s="15"/>
      <c r="K454" s="41"/>
      <c r="L454" s="42"/>
      <c r="M454" s="39"/>
    </row>
    <row r="455" spans="1:13" ht="15.75" x14ac:dyDescent="0.3">
      <c r="A455" s="77" t="s">
        <v>1214</v>
      </c>
      <c r="B455" s="39" t="s">
        <v>1227</v>
      </c>
      <c r="C455" s="43">
        <v>44</v>
      </c>
      <c r="D455" s="39" t="s">
        <v>2526</v>
      </c>
      <c r="E455" s="98" t="s">
        <v>1228</v>
      </c>
      <c r="F455" s="39"/>
      <c r="G455" s="101">
        <v>123456</v>
      </c>
      <c r="H455" s="39" t="s">
        <v>1226</v>
      </c>
      <c r="I455" s="39"/>
      <c r="J455" s="15"/>
      <c r="K455" s="41"/>
      <c r="L455" s="42"/>
      <c r="M455" s="39"/>
    </row>
    <row r="456" spans="1:13" ht="15.75" x14ac:dyDescent="0.3">
      <c r="A456" s="77" t="s">
        <v>1214</v>
      </c>
      <c r="B456" s="39" t="s">
        <v>1229</v>
      </c>
      <c r="C456" s="43">
        <v>44</v>
      </c>
      <c r="D456" s="39" t="s">
        <v>2526</v>
      </c>
      <c r="E456" s="98" t="s">
        <v>1230</v>
      </c>
      <c r="F456" s="39"/>
      <c r="G456" s="101" t="s">
        <v>525</v>
      </c>
      <c r="H456" s="39" t="s">
        <v>1226</v>
      </c>
      <c r="I456" s="39"/>
      <c r="J456" s="15"/>
      <c r="K456" s="41"/>
      <c r="L456" s="42"/>
      <c r="M456" s="39"/>
    </row>
    <row r="457" spans="1:13" ht="15.75" x14ac:dyDescent="0.3">
      <c r="A457" s="77" t="s">
        <v>1214</v>
      </c>
      <c r="B457" s="39" t="s">
        <v>1231</v>
      </c>
      <c r="C457" s="43">
        <v>44</v>
      </c>
      <c r="D457" s="39" t="s">
        <v>2526</v>
      </c>
      <c r="E457" s="98" t="s">
        <v>1232</v>
      </c>
      <c r="F457" s="39"/>
      <c r="G457" s="101" t="s">
        <v>1233</v>
      </c>
      <c r="H457" s="39" t="s">
        <v>1226</v>
      </c>
      <c r="I457" s="39"/>
      <c r="J457" s="15"/>
      <c r="K457" s="41"/>
      <c r="L457" s="42"/>
      <c r="M457" s="39"/>
    </row>
    <row r="458" spans="1:13" ht="30.75" x14ac:dyDescent="0.3">
      <c r="A458" s="77" t="s">
        <v>1214</v>
      </c>
      <c r="B458" s="39" t="s">
        <v>1234</v>
      </c>
      <c r="C458" s="43">
        <v>44</v>
      </c>
      <c r="D458" s="39" t="s">
        <v>2526</v>
      </c>
      <c r="E458" s="98" t="s">
        <v>1235</v>
      </c>
      <c r="F458" s="39"/>
      <c r="G458" s="101" t="s">
        <v>1236</v>
      </c>
      <c r="H458" s="39" t="s">
        <v>1226</v>
      </c>
      <c r="I458" s="39"/>
      <c r="J458" s="15"/>
      <c r="K458" s="41"/>
      <c r="L458" s="42"/>
      <c r="M458" s="39"/>
    </row>
    <row r="459" spans="1:13" ht="15.75" x14ac:dyDescent="0.3">
      <c r="A459" s="77" t="s">
        <v>1214</v>
      </c>
      <c r="B459" s="39" t="s">
        <v>1237</v>
      </c>
      <c r="C459" s="43">
        <v>44</v>
      </c>
      <c r="D459" s="39" t="s">
        <v>2526</v>
      </c>
      <c r="E459" s="98" t="s">
        <v>1238</v>
      </c>
      <c r="F459" s="39"/>
      <c r="G459" s="101" t="s">
        <v>1239</v>
      </c>
      <c r="H459" s="39" t="s">
        <v>1226</v>
      </c>
      <c r="I459" s="39"/>
      <c r="J459" s="15"/>
      <c r="K459" s="41"/>
      <c r="L459" s="42"/>
      <c r="M459" s="39"/>
    </row>
    <row r="460" spans="1:13" ht="15.75" x14ac:dyDescent="0.3">
      <c r="A460" s="77" t="s">
        <v>1214</v>
      </c>
      <c r="B460" s="39" t="s">
        <v>1240</v>
      </c>
      <c r="C460" s="43">
        <v>44</v>
      </c>
      <c r="D460" s="39" t="s">
        <v>2526</v>
      </c>
      <c r="E460" s="98" t="s">
        <v>1241</v>
      </c>
      <c r="F460" s="39"/>
      <c r="G460" s="101" t="s">
        <v>1242</v>
      </c>
      <c r="H460" s="39" t="s">
        <v>1226</v>
      </c>
      <c r="I460" s="39"/>
      <c r="J460" s="15"/>
      <c r="K460" s="41"/>
      <c r="L460" s="42"/>
      <c r="M460" s="39"/>
    </row>
    <row r="461" spans="1:13" ht="15.75" x14ac:dyDescent="0.3">
      <c r="A461" s="77" t="s">
        <v>1214</v>
      </c>
      <c r="B461" s="39" t="s">
        <v>1243</v>
      </c>
      <c r="C461" s="43">
        <v>44</v>
      </c>
      <c r="D461" s="39" t="s">
        <v>2526</v>
      </c>
      <c r="E461" s="98" t="s">
        <v>1244</v>
      </c>
      <c r="F461" s="39"/>
      <c r="G461" s="101" t="s">
        <v>1245</v>
      </c>
      <c r="H461" s="39" t="s">
        <v>1218</v>
      </c>
      <c r="I461" s="39"/>
      <c r="J461" s="15"/>
      <c r="K461" s="41"/>
      <c r="L461" s="42"/>
      <c r="M461" s="39"/>
    </row>
    <row r="462" spans="1:13" ht="15.75" x14ac:dyDescent="0.3">
      <c r="A462" s="77" t="s">
        <v>1214</v>
      </c>
      <c r="B462" s="39" t="s">
        <v>1246</v>
      </c>
      <c r="C462" s="43">
        <v>44</v>
      </c>
      <c r="D462" s="39" t="s">
        <v>2526</v>
      </c>
      <c r="E462" s="98" t="s">
        <v>1247</v>
      </c>
      <c r="F462" s="39"/>
      <c r="G462" s="101" t="s">
        <v>1248</v>
      </c>
      <c r="H462" s="39" t="s">
        <v>1226</v>
      </c>
      <c r="I462" s="39"/>
      <c r="J462" s="15"/>
      <c r="K462" s="41"/>
      <c r="L462" s="42"/>
      <c r="M462" s="39"/>
    </row>
    <row r="463" spans="1:13" s="32" customFormat="1" x14ac:dyDescent="0.3">
      <c r="A463" s="109" t="s">
        <v>1249</v>
      </c>
      <c r="B463" s="110"/>
      <c r="C463" s="68"/>
      <c r="D463" s="68"/>
      <c r="E463" s="68"/>
      <c r="F463" s="68"/>
      <c r="G463" s="68"/>
      <c r="H463" s="68"/>
      <c r="I463" s="68"/>
      <c r="J463" s="68"/>
      <c r="K463" s="68"/>
      <c r="L463" s="68"/>
      <c r="M463" s="68"/>
    </row>
    <row r="464" spans="1:13" ht="15.75" x14ac:dyDescent="0.3">
      <c r="A464" s="77" t="s">
        <v>1250</v>
      </c>
      <c r="B464" s="39" t="s">
        <v>1251</v>
      </c>
      <c r="C464" s="43">
        <v>44</v>
      </c>
      <c r="D464" s="39" t="s">
        <v>2526</v>
      </c>
      <c r="E464" s="98" t="s">
        <v>1252</v>
      </c>
      <c r="F464" s="39"/>
      <c r="G464" s="101" t="s">
        <v>162</v>
      </c>
      <c r="H464" s="39" t="s">
        <v>1253</v>
      </c>
      <c r="I464" s="39"/>
      <c r="J464" s="15"/>
      <c r="K464" s="41"/>
      <c r="L464" s="42"/>
      <c r="M464" s="39"/>
    </row>
    <row r="465" spans="1:13" ht="15.75" x14ac:dyDescent="0.3">
      <c r="A465" s="77" t="s">
        <v>1250</v>
      </c>
      <c r="B465" s="39" t="s">
        <v>1254</v>
      </c>
      <c r="C465" s="43">
        <v>44</v>
      </c>
      <c r="D465" s="39" t="s">
        <v>2526</v>
      </c>
      <c r="E465" s="98" t="s">
        <v>1255</v>
      </c>
      <c r="F465" s="39"/>
      <c r="G465" s="101" t="s">
        <v>1256</v>
      </c>
      <c r="H465" s="39" t="s">
        <v>1257</v>
      </c>
      <c r="I465" s="39"/>
      <c r="J465" s="15"/>
      <c r="K465" s="41"/>
      <c r="L465" s="42"/>
      <c r="M465" s="39"/>
    </row>
    <row r="466" spans="1:13" ht="15.75" x14ac:dyDescent="0.3">
      <c r="A466" s="77" t="s">
        <v>1250</v>
      </c>
      <c r="B466" s="39" t="s">
        <v>1258</v>
      </c>
      <c r="C466" s="43">
        <v>44</v>
      </c>
      <c r="D466" s="39" t="s">
        <v>2526</v>
      </c>
      <c r="E466" s="98" t="s">
        <v>1255</v>
      </c>
      <c r="F466" s="39"/>
      <c r="G466" s="101" t="s">
        <v>1259</v>
      </c>
      <c r="H466" s="39" t="s">
        <v>1257</v>
      </c>
      <c r="I466" s="39"/>
      <c r="J466" s="15"/>
      <c r="K466" s="41"/>
      <c r="L466" s="42"/>
      <c r="M466" s="39"/>
    </row>
    <row r="467" spans="1:13" ht="15.75" x14ac:dyDescent="0.3">
      <c r="A467" s="77" t="s">
        <v>1250</v>
      </c>
      <c r="B467" s="39" t="s">
        <v>1260</v>
      </c>
      <c r="C467" s="43">
        <v>44</v>
      </c>
      <c r="D467" s="39" t="s">
        <v>2526</v>
      </c>
      <c r="E467" s="98" t="s">
        <v>1255</v>
      </c>
      <c r="F467" s="39"/>
      <c r="G467" s="101" t="s">
        <v>1261</v>
      </c>
      <c r="H467" s="39" t="s">
        <v>1257</v>
      </c>
      <c r="I467" s="39"/>
      <c r="J467" s="15"/>
      <c r="K467" s="41"/>
      <c r="L467" s="42"/>
      <c r="M467" s="39"/>
    </row>
    <row r="468" spans="1:13" ht="15.75" x14ac:dyDescent="0.3">
      <c r="A468" s="77" t="s">
        <v>1250</v>
      </c>
      <c r="B468" s="39" t="s">
        <v>1262</v>
      </c>
      <c r="C468" s="43">
        <v>44</v>
      </c>
      <c r="D468" s="39" t="s">
        <v>2526</v>
      </c>
      <c r="E468" s="98" t="s">
        <v>1255</v>
      </c>
      <c r="F468" s="39"/>
      <c r="G468" s="101" t="s">
        <v>1263</v>
      </c>
      <c r="H468" s="39" t="s">
        <v>1257</v>
      </c>
      <c r="I468" s="39"/>
      <c r="J468" s="15"/>
      <c r="K468" s="41"/>
      <c r="L468" s="42"/>
      <c r="M468" s="39"/>
    </row>
    <row r="469" spans="1:13" ht="15.75" x14ac:dyDescent="0.3">
      <c r="A469" s="77" t="s">
        <v>1250</v>
      </c>
      <c r="B469" s="39" t="s">
        <v>1264</v>
      </c>
      <c r="C469" s="43">
        <v>44</v>
      </c>
      <c r="D469" s="39" t="s">
        <v>2526</v>
      </c>
      <c r="E469" s="98" t="s">
        <v>1255</v>
      </c>
      <c r="F469" s="39"/>
      <c r="G469" s="101" t="s">
        <v>1265</v>
      </c>
      <c r="H469" s="39" t="s">
        <v>1257</v>
      </c>
      <c r="I469" s="39"/>
      <c r="J469" s="15"/>
      <c r="K469" s="41"/>
      <c r="L469" s="42"/>
      <c r="M469" s="39"/>
    </row>
    <row r="470" spans="1:13" ht="15.75" x14ac:dyDescent="0.3">
      <c r="A470" s="77" t="s">
        <v>1250</v>
      </c>
      <c r="B470" s="39" t="s">
        <v>1266</v>
      </c>
      <c r="C470" s="43">
        <v>44</v>
      </c>
      <c r="D470" s="39" t="s">
        <v>2526</v>
      </c>
      <c r="E470" s="98" t="s">
        <v>1255</v>
      </c>
      <c r="F470" s="39"/>
      <c r="G470" s="101" t="s">
        <v>1267</v>
      </c>
      <c r="H470" s="39" t="s">
        <v>1257</v>
      </c>
      <c r="I470" s="39"/>
      <c r="J470" s="15"/>
      <c r="K470" s="41"/>
      <c r="L470" s="42"/>
      <c r="M470" s="39"/>
    </row>
    <row r="471" spans="1:13" ht="15.75" x14ac:dyDescent="0.3">
      <c r="A471" s="77" t="s">
        <v>1250</v>
      </c>
      <c r="B471" s="39" t="s">
        <v>1268</v>
      </c>
      <c r="C471" s="43">
        <v>44</v>
      </c>
      <c r="D471" s="39" t="s">
        <v>2526</v>
      </c>
      <c r="E471" s="98" t="s">
        <v>1255</v>
      </c>
      <c r="F471" s="39"/>
      <c r="G471" s="101" t="s">
        <v>1269</v>
      </c>
      <c r="H471" s="39" t="s">
        <v>1257</v>
      </c>
      <c r="I471" s="39"/>
      <c r="J471" s="15"/>
      <c r="K471" s="41"/>
      <c r="L471" s="42"/>
      <c r="M471" s="39"/>
    </row>
    <row r="472" spans="1:13" ht="15.75" x14ac:dyDescent="0.3">
      <c r="A472" s="77" t="s">
        <v>1250</v>
      </c>
      <c r="B472" s="39" t="s">
        <v>1270</v>
      </c>
      <c r="C472" s="43">
        <v>44</v>
      </c>
      <c r="D472" s="39" t="s">
        <v>2526</v>
      </c>
      <c r="E472" s="98" t="s">
        <v>1255</v>
      </c>
      <c r="F472" s="39"/>
      <c r="G472" s="101" t="s">
        <v>1271</v>
      </c>
      <c r="H472" s="39" t="s">
        <v>1257</v>
      </c>
      <c r="I472" s="39"/>
      <c r="J472" s="15"/>
      <c r="K472" s="41"/>
      <c r="L472" s="42"/>
      <c r="M472" s="39"/>
    </row>
    <row r="473" spans="1:13" ht="15.75" x14ac:dyDescent="0.3">
      <c r="A473" s="77" t="s">
        <v>1250</v>
      </c>
      <c r="B473" s="39" t="s">
        <v>1272</v>
      </c>
      <c r="C473" s="43">
        <v>44</v>
      </c>
      <c r="D473" s="39" t="s">
        <v>2526</v>
      </c>
      <c r="E473" s="98" t="s">
        <v>1255</v>
      </c>
      <c r="F473" s="39"/>
      <c r="G473" s="101" t="s">
        <v>1273</v>
      </c>
      <c r="H473" s="39" t="s">
        <v>1257</v>
      </c>
      <c r="I473" s="39"/>
      <c r="J473" s="15"/>
      <c r="K473" s="41"/>
      <c r="L473" s="42"/>
      <c r="M473" s="39"/>
    </row>
    <row r="474" spans="1:13" ht="15.75" x14ac:dyDescent="0.3">
      <c r="A474" s="77" t="s">
        <v>1250</v>
      </c>
      <c r="B474" s="39" t="s">
        <v>1274</v>
      </c>
      <c r="C474" s="43">
        <v>44</v>
      </c>
      <c r="D474" s="39" t="s">
        <v>2526</v>
      </c>
      <c r="E474" s="98" t="s">
        <v>1255</v>
      </c>
      <c r="F474" s="39"/>
      <c r="G474" s="101" t="s">
        <v>1275</v>
      </c>
      <c r="H474" s="39" t="s">
        <v>1257</v>
      </c>
      <c r="I474" s="39"/>
      <c r="J474" s="15"/>
      <c r="K474" s="41"/>
      <c r="L474" s="42"/>
      <c r="M474" s="39"/>
    </row>
    <row r="475" spans="1:13" ht="15.75" x14ac:dyDescent="0.3">
      <c r="A475" s="77" t="s">
        <v>1250</v>
      </c>
      <c r="B475" s="39" t="s">
        <v>1276</v>
      </c>
      <c r="C475" s="43">
        <v>44</v>
      </c>
      <c r="D475" s="39" t="s">
        <v>2526</v>
      </c>
      <c r="E475" s="98" t="s">
        <v>1255</v>
      </c>
      <c r="F475" s="39"/>
      <c r="G475" s="101" t="s">
        <v>1277</v>
      </c>
      <c r="H475" s="39" t="s">
        <v>1257</v>
      </c>
      <c r="I475" s="39"/>
      <c r="J475" s="15"/>
      <c r="K475" s="41"/>
      <c r="L475" s="42"/>
      <c r="M475" s="39"/>
    </row>
    <row r="476" spans="1:13" ht="15.75" x14ac:dyDescent="0.3">
      <c r="A476" s="77" t="s">
        <v>1250</v>
      </c>
      <c r="B476" s="39" t="s">
        <v>1278</v>
      </c>
      <c r="C476" s="43">
        <v>44</v>
      </c>
      <c r="D476" s="39" t="s">
        <v>2526</v>
      </c>
      <c r="E476" s="98" t="s">
        <v>1255</v>
      </c>
      <c r="F476" s="39"/>
      <c r="G476" s="101" t="s">
        <v>1279</v>
      </c>
      <c r="H476" s="39" t="s">
        <v>1257</v>
      </c>
      <c r="I476" s="39"/>
      <c r="J476" s="15"/>
      <c r="K476" s="41"/>
      <c r="L476" s="42"/>
      <c r="M476" s="39"/>
    </row>
    <row r="477" spans="1:13" ht="15.75" x14ac:dyDescent="0.3">
      <c r="A477" s="77" t="s">
        <v>1250</v>
      </c>
      <c r="B477" s="39" t="s">
        <v>1280</v>
      </c>
      <c r="C477" s="43">
        <v>44</v>
      </c>
      <c r="D477" s="39" t="s">
        <v>2526</v>
      </c>
      <c r="E477" s="98" t="s">
        <v>1255</v>
      </c>
      <c r="F477" s="39"/>
      <c r="G477" s="101" t="s">
        <v>1281</v>
      </c>
      <c r="H477" s="39" t="s">
        <v>1257</v>
      </c>
      <c r="I477" s="39"/>
      <c r="J477" s="15"/>
      <c r="K477" s="41"/>
      <c r="L477" s="42"/>
      <c r="M477" s="39"/>
    </row>
    <row r="478" spans="1:13" ht="15.75" x14ac:dyDescent="0.3">
      <c r="A478" s="77" t="s">
        <v>1250</v>
      </c>
      <c r="B478" s="39" t="s">
        <v>1282</v>
      </c>
      <c r="C478" s="43">
        <v>44</v>
      </c>
      <c r="D478" s="39" t="s">
        <v>2526</v>
      </c>
      <c r="E478" s="98" t="s">
        <v>1255</v>
      </c>
      <c r="F478" s="39"/>
      <c r="G478" s="101" t="s">
        <v>1283</v>
      </c>
      <c r="H478" s="39" t="s">
        <v>1257</v>
      </c>
      <c r="I478" s="39"/>
      <c r="J478" s="15"/>
      <c r="K478" s="41"/>
      <c r="L478" s="42"/>
      <c r="M478" s="39"/>
    </row>
    <row r="479" spans="1:13" ht="15.75" x14ac:dyDescent="0.3">
      <c r="A479" s="77" t="s">
        <v>1250</v>
      </c>
      <c r="B479" s="39" t="s">
        <v>1284</v>
      </c>
      <c r="C479" s="43">
        <v>44</v>
      </c>
      <c r="D479" s="39" t="s">
        <v>2526</v>
      </c>
      <c r="E479" s="98" t="s">
        <v>1255</v>
      </c>
      <c r="F479" s="39"/>
      <c r="G479" s="101" t="s">
        <v>1285</v>
      </c>
      <c r="H479" s="39" t="s">
        <v>1257</v>
      </c>
      <c r="I479" s="39"/>
      <c r="J479" s="15"/>
      <c r="K479" s="41"/>
      <c r="L479" s="42"/>
      <c r="M479" s="39"/>
    </row>
    <row r="480" spans="1:13" ht="15.75" x14ac:dyDescent="0.3">
      <c r="A480" s="77" t="s">
        <v>1250</v>
      </c>
      <c r="B480" s="39" t="s">
        <v>1286</v>
      </c>
      <c r="C480" s="43">
        <v>44</v>
      </c>
      <c r="D480" s="39" t="s">
        <v>2526</v>
      </c>
      <c r="E480" s="98" t="s">
        <v>1255</v>
      </c>
      <c r="F480" s="39"/>
      <c r="G480" s="101" t="s">
        <v>1287</v>
      </c>
      <c r="H480" s="39" t="s">
        <v>1257</v>
      </c>
      <c r="I480" s="39"/>
      <c r="J480" s="15"/>
      <c r="K480" s="41"/>
      <c r="L480" s="42"/>
      <c r="M480" s="39"/>
    </row>
    <row r="481" spans="1:13" ht="15.75" x14ac:dyDescent="0.3">
      <c r="A481" s="77" t="s">
        <v>1250</v>
      </c>
      <c r="B481" s="39" t="s">
        <v>1288</v>
      </c>
      <c r="C481" s="43">
        <v>44</v>
      </c>
      <c r="D481" s="39" t="s">
        <v>2526</v>
      </c>
      <c r="E481" s="98" t="s">
        <v>1255</v>
      </c>
      <c r="F481" s="39"/>
      <c r="G481" s="101" t="s">
        <v>1289</v>
      </c>
      <c r="H481" s="39" t="s">
        <v>1257</v>
      </c>
      <c r="I481" s="39"/>
      <c r="J481" s="15"/>
      <c r="K481" s="41"/>
      <c r="L481" s="42"/>
      <c r="M481" s="39"/>
    </row>
    <row r="482" spans="1:13" ht="15.75" x14ac:dyDescent="0.3">
      <c r="A482" s="77" t="s">
        <v>1250</v>
      </c>
      <c r="B482" s="39" t="s">
        <v>1290</v>
      </c>
      <c r="C482" s="43">
        <v>44</v>
      </c>
      <c r="D482" s="39" t="s">
        <v>2526</v>
      </c>
      <c r="E482" s="98" t="s">
        <v>1255</v>
      </c>
      <c r="F482" s="39"/>
      <c r="G482" s="101" t="s">
        <v>1291</v>
      </c>
      <c r="H482" s="39" t="s">
        <v>1257</v>
      </c>
      <c r="I482" s="39"/>
      <c r="J482" s="15"/>
      <c r="K482" s="41"/>
      <c r="L482" s="42"/>
      <c r="M482" s="39"/>
    </row>
    <row r="483" spans="1:13" ht="15.75" x14ac:dyDescent="0.3">
      <c r="A483" s="77" t="s">
        <v>1250</v>
      </c>
      <c r="B483" s="39" t="s">
        <v>1292</v>
      </c>
      <c r="C483" s="43">
        <v>44</v>
      </c>
      <c r="D483" s="39" t="s">
        <v>2526</v>
      </c>
      <c r="E483" s="98" t="s">
        <v>1255</v>
      </c>
      <c r="F483" s="39"/>
      <c r="G483" s="101" t="s">
        <v>1293</v>
      </c>
      <c r="H483" s="39" t="s">
        <v>1257</v>
      </c>
      <c r="I483" s="39"/>
      <c r="J483" s="15"/>
      <c r="K483" s="41"/>
      <c r="L483" s="42"/>
      <c r="M483" s="39"/>
    </row>
    <row r="484" spans="1:13" ht="15.75" x14ac:dyDescent="0.3">
      <c r="A484" s="77" t="s">
        <v>1250</v>
      </c>
      <c r="B484" s="39" t="s">
        <v>1294</v>
      </c>
      <c r="C484" s="43">
        <v>44</v>
      </c>
      <c r="D484" s="39" t="s">
        <v>2526</v>
      </c>
      <c r="E484" s="98" t="s">
        <v>1255</v>
      </c>
      <c r="F484" s="39"/>
      <c r="G484" s="101" t="s">
        <v>1295</v>
      </c>
      <c r="H484" s="39" t="s">
        <v>1257</v>
      </c>
      <c r="I484" s="39"/>
      <c r="J484" s="15"/>
      <c r="K484" s="41"/>
      <c r="L484" s="42"/>
      <c r="M484" s="39"/>
    </row>
    <row r="485" spans="1:13" ht="15.75" x14ac:dyDescent="0.3">
      <c r="A485" s="77" t="s">
        <v>1250</v>
      </c>
      <c r="B485" s="39" t="s">
        <v>1296</v>
      </c>
      <c r="C485" s="43">
        <v>44</v>
      </c>
      <c r="D485" s="39" t="s">
        <v>2526</v>
      </c>
      <c r="E485" s="98" t="s">
        <v>1255</v>
      </c>
      <c r="F485" s="39"/>
      <c r="G485" s="101" t="s">
        <v>1297</v>
      </c>
      <c r="H485" s="39" t="s">
        <v>1257</v>
      </c>
      <c r="I485" s="39"/>
      <c r="J485" s="15"/>
      <c r="K485" s="41"/>
      <c r="L485" s="42"/>
      <c r="M485" s="39"/>
    </row>
    <row r="486" spans="1:13" ht="15.75" x14ac:dyDescent="0.3">
      <c r="A486" s="77" t="s">
        <v>1250</v>
      </c>
      <c r="B486" s="39" t="s">
        <v>1298</v>
      </c>
      <c r="C486" s="43">
        <v>44</v>
      </c>
      <c r="D486" s="39" t="s">
        <v>2526</v>
      </c>
      <c r="E486" s="98" t="s">
        <v>1255</v>
      </c>
      <c r="F486" s="39"/>
      <c r="G486" s="101" t="s">
        <v>1299</v>
      </c>
      <c r="H486" s="39" t="s">
        <v>1257</v>
      </c>
      <c r="I486" s="39"/>
      <c r="J486" s="15"/>
      <c r="K486" s="41"/>
      <c r="L486" s="42"/>
      <c r="M486" s="39"/>
    </row>
    <row r="487" spans="1:13" ht="15.75" x14ac:dyDescent="0.3">
      <c r="A487" s="77" t="s">
        <v>1250</v>
      </c>
      <c r="B487" s="39" t="s">
        <v>1300</v>
      </c>
      <c r="C487" s="43">
        <v>44</v>
      </c>
      <c r="D487" s="39" t="s">
        <v>2526</v>
      </c>
      <c r="E487" s="98" t="s">
        <v>1255</v>
      </c>
      <c r="F487" s="39"/>
      <c r="G487" s="101" t="s">
        <v>1301</v>
      </c>
      <c r="H487" s="39" t="s">
        <v>1257</v>
      </c>
      <c r="I487" s="39"/>
      <c r="J487" s="15"/>
      <c r="K487" s="41"/>
      <c r="L487" s="42"/>
      <c r="M487" s="39"/>
    </row>
    <row r="488" spans="1:13" ht="15.75" x14ac:dyDescent="0.3">
      <c r="A488" s="77" t="s">
        <v>1250</v>
      </c>
      <c r="B488" s="39" t="s">
        <v>1302</v>
      </c>
      <c r="C488" s="43">
        <v>44</v>
      </c>
      <c r="D488" s="39" t="s">
        <v>2526</v>
      </c>
      <c r="E488" s="98" t="s">
        <v>1255</v>
      </c>
      <c r="F488" s="39"/>
      <c r="G488" s="101" t="s">
        <v>1303</v>
      </c>
      <c r="H488" s="39" t="s">
        <v>1257</v>
      </c>
      <c r="I488" s="39"/>
      <c r="J488" s="15"/>
      <c r="K488" s="41"/>
      <c r="L488" s="42"/>
      <c r="M488" s="39"/>
    </row>
    <row r="489" spans="1:13" ht="15.75" x14ac:dyDescent="0.3">
      <c r="A489" s="77" t="s">
        <v>1250</v>
      </c>
      <c r="B489" s="39" t="s">
        <v>1304</v>
      </c>
      <c r="C489" s="43">
        <v>44</v>
      </c>
      <c r="D489" s="39" t="s">
        <v>2526</v>
      </c>
      <c r="E489" s="98" t="s">
        <v>1255</v>
      </c>
      <c r="F489" s="39"/>
      <c r="G489" s="101" t="s">
        <v>1305</v>
      </c>
      <c r="H489" s="39" t="s">
        <v>1257</v>
      </c>
      <c r="I489" s="39"/>
      <c r="J489" s="15"/>
      <c r="K489" s="41"/>
      <c r="L489" s="42"/>
      <c r="M489" s="39"/>
    </row>
    <row r="490" spans="1:13" ht="15.75" x14ac:dyDescent="0.3">
      <c r="A490" s="77" t="s">
        <v>1250</v>
      </c>
      <c r="B490" s="39" t="s">
        <v>1306</v>
      </c>
      <c r="C490" s="43">
        <v>44</v>
      </c>
      <c r="D490" s="39" t="s">
        <v>2526</v>
      </c>
      <c r="E490" s="98" t="s">
        <v>1255</v>
      </c>
      <c r="F490" s="39"/>
      <c r="G490" s="101" t="s">
        <v>1307</v>
      </c>
      <c r="H490" s="39" t="s">
        <v>1257</v>
      </c>
      <c r="I490" s="39"/>
      <c r="J490" s="15"/>
      <c r="K490" s="41"/>
      <c r="L490" s="42"/>
      <c r="M490" s="39"/>
    </row>
    <row r="491" spans="1:13" ht="15.75" x14ac:dyDescent="0.3">
      <c r="A491" s="77" t="s">
        <v>1250</v>
      </c>
      <c r="B491" s="39" t="s">
        <v>1308</v>
      </c>
      <c r="C491" s="43">
        <v>44</v>
      </c>
      <c r="D491" s="39" t="s">
        <v>2526</v>
      </c>
      <c r="E491" s="98" t="s">
        <v>1255</v>
      </c>
      <c r="F491" s="39"/>
      <c r="G491" s="101" t="s">
        <v>1309</v>
      </c>
      <c r="H491" s="39" t="s">
        <v>1257</v>
      </c>
      <c r="I491" s="39"/>
      <c r="J491" s="15"/>
      <c r="K491" s="41"/>
      <c r="L491" s="42"/>
      <c r="M491" s="39"/>
    </row>
    <row r="492" spans="1:13" ht="15.75" x14ac:dyDescent="0.3">
      <c r="A492" s="77" t="s">
        <v>1250</v>
      </c>
      <c r="B492" s="39" t="s">
        <v>1310</v>
      </c>
      <c r="C492" s="43">
        <v>44</v>
      </c>
      <c r="D492" s="39" t="s">
        <v>2526</v>
      </c>
      <c r="E492" s="98" t="s">
        <v>1255</v>
      </c>
      <c r="F492" s="39"/>
      <c r="G492" s="101" t="s">
        <v>1311</v>
      </c>
      <c r="H492" s="39" t="s">
        <v>1257</v>
      </c>
      <c r="I492" s="39"/>
      <c r="J492" s="15"/>
      <c r="K492" s="41"/>
      <c r="L492" s="42"/>
      <c r="M492" s="39"/>
    </row>
    <row r="493" spans="1:13" ht="15.75" x14ac:dyDescent="0.3">
      <c r="A493" s="77" t="s">
        <v>1250</v>
      </c>
      <c r="B493" s="39" t="s">
        <v>1312</v>
      </c>
      <c r="C493" s="43">
        <v>44</v>
      </c>
      <c r="D493" s="39" t="s">
        <v>2526</v>
      </c>
      <c r="E493" s="98" t="s">
        <v>1255</v>
      </c>
      <c r="F493" s="39"/>
      <c r="G493" s="101" t="s">
        <v>1313</v>
      </c>
      <c r="H493" s="39" t="s">
        <v>1257</v>
      </c>
      <c r="I493" s="39"/>
      <c r="J493" s="15"/>
      <c r="K493" s="41"/>
      <c r="L493" s="42"/>
      <c r="M493" s="39"/>
    </row>
    <row r="494" spans="1:13" ht="15.75" x14ac:dyDescent="0.3">
      <c r="A494" s="77" t="s">
        <v>1250</v>
      </c>
      <c r="B494" s="39" t="s">
        <v>1314</v>
      </c>
      <c r="C494" s="43">
        <v>44</v>
      </c>
      <c r="D494" s="39" t="s">
        <v>2526</v>
      </c>
      <c r="E494" s="98" t="s">
        <v>1255</v>
      </c>
      <c r="F494" s="39"/>
      <c r="G494" s="101" t="s">
        <v>1315</v>
      </c>
      <c r="H494" s="39" t="s">
        <v>1257</v>
      </c>
      <c r="I494" s="39"/>
      <c r="J494" s="15"/>
      <c r="K494" s="41"/>
      <c r="L494" s="42"/>
      <c r="M494" s="39"/>
    </row>
    <row r="495" spans="1:13" ht="15.75" x14ac:dyDescent="0.3">
      <c r="A495" s="77" t="s">
        <v>1250</v>
      </c>
      <c r="B495" s="39" t="s">
        <v>1316</v>
      </c>
      <c r="C495" s="43">
        <v>44</v>
      </c>
      <c r="D495" s="39" t="s">
        <v>2526</v>
      </c>
      <c r="E495" s="98" t="s">
        <v>1255</v>
      </c>
      <c r="F495" s="39"/>
      <c r="G495" s="101" t="s">
        <v>1317</v>
      </c>
      <c r="H495" s="39" t="s">
        <v>1257</v>
      </c>
      <c r="I495" s="39"/>
      <c r="J495" s="15"/>
      <c r="K495" s="41"/>
      <c r="L495" s="42"/>
      <c r="M495" s="39"/>
    </row>
    <row r="496" spans="1:13" ht="15.75" x14ac:dyDescent="0.3">
      <c r="A496" s="77" t="s">
        <v>1250</v>
      </c>
      <c r="B496" s="39" t="s">
        <v>1318</v>
      </c>
      <c r="C496" s="43">
        <v>44</v>
      </c>
      <c r="D496" s="39" t="s">
        <v>2526</v>
      </c>
      <c r="E496" s="98" t="s">
        <v>1255</v>
      </c>
      <c r="F496" s="39"/>
      <c r="G496" s="101" t="s">
        <v>1319</v>
      </c>
      <c r="H496" s="39" t="s">
        <v>1257</v>
      </c>
      <c r="I496" s="39"/>
      <c r="J496" s="15"/>
      <c r="K496" s="41"/>
      <c r="L496" s="42"/>
      <c r="M496" s="39"/>
    </row>
    <row r="497" spans="1:13" ht="15.75" x14ac:dyDescent="0.3">
      <c r="A497" s="77" t="s">
        <v>1250</v>
      </c>
      <c r="B497" s="39" t="s">
        <v>1320</v>
      </c>
      <c r="C497" s="43">
        <v>44</v>
      </c>
      <c r="D497" s="39" t="s">
        <v>2526</v>
      </c>
      <c r="E497" s="98" t="s">
        <v>1255</v>
      </c>
      <c r="F497" s="39"/>
      <c r="G497" s="101" t="s">
        <v>1321</v>
      </c>
      <c r="H497" s="39" t="s">
        <v>1257</v>
      </c>
      <c r="I497" s="39"/>
      <c r="J497" s="15"/>
      <c r="K497" s="41"/>
      <c r="L497" s="42"/>
      <c r="M497" s="39"/>
    </row>
    <row r="498" spans="1:13" ht="15.75" x14ac:dyDescent="0.3">
      <c r="A498" s="77" t="s">
        <v>1250</v>
      </c>
      <c r="B498" s="39" t="s">
        <v>1338</v>
      </c>
      <c r="C498" s="43">
        <v>44</v>
      </c>
      <c r="D498" s="39" t="s">
        <v>2526</v>
      </c>
      <c r="E498" s="98" t="s">
        <v>1255</v>
      </c>
      <c r="F498" s="39"/>
      <c r="G498" s="101" t="s">
        <v>1322</v>
      </c>
      <c r="H498" s="39" t="s">
        <v>1257</v>
      </c>
      <c r="I498" s="39"/>
      <c r="J498" s="15"/>
      <c r="K498" s="41"/>
      <c r="L498" s="42"/>
      <c r="M498" s="39"/>
    </row>
    <row r="499" spans="1:13" ht="15.75" x14ac:dyDescent="0.3">
      <c r="A499" s="77" t="s">
        <v>1250</v>
      </c>
      <c r="B499" s="39" t="s">
        <v>1323</v>
      </c>
      <c r="C499" s="43">
        <v>44</v>
      </c>
      <c r="D499" s="39" t="s">
        <v>2526</v>
      </c>
      <c r="E499" s="98" t="s">
        <v>1255</v>
      </c>
      <c r="F499" s="39"/>
      <c r="G499" s="101" t="s">
        <v>1324</v>
      </c>
      <c r="H499" s="39" t="s">
        <v>1257</v>
      </c>
      <c r="I499" s="39"/>
      <c r="J499" s="15"/>
      <c r="K499" s="41"/>
      <c r="L499" s="42"/>
      <c r="M499" s="39"/>
    </row>
    <row r="500" spans="1:13" ht="15.75" x14ac:dyDescent="0.3">
      <c r="A500" s="77" t="s">
        <v>1250</v>
      </c>
      <c r="B500" s="39" t="s">
        <v>1325</v>
      </c>
      <c r="C500" s="43">
        <v>44</v>
      </c>
      <c r="D500" s="39" t="s">
        <v>2526</v>
      </c>
      <c r="E500" s="98" t="s">
        <v>1255</v>
      </c>
      <c r="F500" s="39"/>
      <c r="G500" s="101" t="s">
        <v>1326</v>
      </c>
      <c r="H500" s="39" t="s">
        <v>1257</v>
      </c>
      <c r="I500" s="39"/>
      <c r="J500" s="15"/>
      <c r="K500" s="41"/>
      <c r="L500" s="42"/>
      <c r="M500" s="39"/>
    </row>
    <row r="501" spans="1:13" ht="15.75" x14ac:dyDescent="0.3">
      <c r="A501" s="77" t="s">
        <v>1250</v>
      </c>
      <c r="B501" s="39" t="s">
        <v>1327</v>
      </c>
      <c r="C501" s="43">
        <v>44</v>
      </c>
      <c r="D501" s="39" t="s">
        <v>2526</v>
      </c>
      <c r="E501" s="98" t="s">
        <v>1255</v>
      </c>
      <c r="F501" s="39"/>
      <c r="G501" s="101" t="s">
        <v>1328</v>
      </c>
      <c r="H501" s="39" t="s">
        <v>1257</v>
      </c>
      <c r="I501" s="39"/>
      <c r="J501" s="15"/>
      <c r="K501" s="41"/>
      <c r="L501" s="42"/>
      <c r="M501" s="39"/>
    </row>
    <row r="502" spans="1:13" ht="15.75" x14ac:dyDescent="0.3">
      <c r="A502" s="77" t="s">
        <v>1250</v>
      </c>
      <c r="B502" s="39" t="s">
        <v>1329</v>
      </c>
      <c r="C502" s="43">
        <v>44</v>
      </c>
      <c r="D502" s="39" t="s">
        <v>2526</v>
      </c>
      <c r="E502" s="98" t="s">
        <v>1255</v>
      </c>
      <c r="F502" s="39"/>
      <c r="G502" s="101" t="s">
        <v>1330</v>
      </c>
      <c r="H502" s="39" t="s">
        <v>1257</v>
      </c>
      <c r="I502" s="39"/>
      <c r="J502" s="15"/>
      <c r="K502" s="41"/>
      <c r="L502" s="42"/>
      <c r="M502" s="39"/>
    </row>
    <row r="503" spans="1:13" ht="15.75" x14ac:dyDescent="0.3">
      <c r="A503" s="77" t="s">
        <v>1250</v>
      </c>
      <c r="B503" s="39" t="s">
        <v>1331</v>
      </c>
      <c r="C503" s="43">
        <v>44</v>
      </c>
      <c r="D503" s="39" t="s">
        <v>2526</v>
      </c>
      <c r="E503" s="98" t="s">
        <v>1255</v>
      </c>
      <c r="F503" s="39"/>
      <c r="G503" s="101" t="s">
        <v>1332</v>
      </c>
      <c r="H503" s="39" t="s">
        <v>1257</v>
      </c>
      <c r="I503" s="39"/>
      <c r="J503" s="15"/>
      <c r="K503" s="41"/>
      <c r="L503" s="42"/>
      <c r="M503" s="39"/>
    </row>
    <row r="504" spans="1:13" ht="15.75" x14ac:dyDescent="0.3">
      <c r="A504" s="77" t="s">
        <v>1250</v>
      </c>
      <c r="B504" s="39" t="s">
        <v>1333</v>
      </c>
      <c r="C504" s="43">
        <v>44</v>
      </c>
      <c r="D504" s="39" t="s">
        <v>2526</v>
      </c>
      <c r="E504" s="98" t="s">
        <v>1255</v>
      </c>
      <c r="F504" s="39"/>
      <c r="G504" s="101" t="s">
        <v>1334</v>
      </c>
      <c r="H504" s="39" t="s">
        <v>1257</v>
      </c>
      <c r="I504" s="39"/>
      <c r="J504" s="15"/>
      <c r="K504" s="41"/>
      <c r="L504" s="42"/>
      <c r="M504" s="39"/>
    </row>
    <row r="505" spans="1:13" ht="15.75" x14ac:dyDescent="0.3">
      <c r="A505" s="77" t="s">
        <v>1250</v>
      </c>
      <c r="B505" s="39" t="s">
        <v>1335</v>
      </c>
      <c r="C505" s="43">
        <v>44</v>
      </c>
      <c r="D505" s="39" t="s">
        <v>2526</v>
      </c>
      <c r="E505" s="98" t="s">
        <v>1255</v>
      </c>
      <c r="F505" s="39"/>
      <c r="G505" s="101" t="s">
        <v>1336</v>
      </c>
      <c r="H505" s="39" t="s">
        <v>1257</v>
      </c>
      <c r="I505" s="39"/>
      <c r="J505" s="15"/>
      <c r="K505" s="41"/>
      <c r="L505" s="42"/>
      <c r="M505" s="39"/>
    </row>
    <row r="506" spans="1:13" ht="15.75" x14ac:dyDescent="0.3">
      <c r="A506" s="77" t="s">
        <v>1250</v>
      </c>
      <c r="B506" s="39" t="s">
        <v>1338</v>
      </c>
      <c r="C506" s="43">
        <v>44</v>
      </c>
      <c r="D506" s="39" t="s">
        <v>2526</v>
      </c>
      <c r="E506" s="98" t="s">
        <v>1255</v>
      </c>
      <c r="F506" s="39"/>
      <c r="G506" s="101" t="s">
        <v>1337</v>
      </c>
      <c r="H506" s="39" t="s">
        <v>1257</v>
      </c>
      <c r="I506" s="39"/>
      <c r="J506" s="15"/>
      <c r="K506" s="41"/>
      <c r="L506" s="42"/>
      <c r="M506" s="39"/>
    </row>
    <row r="507" spans="1:13" ht="15.75" x14ac:dyDescent="0.3">
      <c r="A507" s="77" t="s">
        <v>1250</v>
      </c>
      <c r="B507" s="39" t="s">
        <v>1338</v>
      </c>
      <c r="C507" s="43">
        <v>44</v>
      </c>
      <c r="D507" s="39" t="s">
        <v>2526</v>
      </c>
      <c r="E507" s="98" t="s">
        <v>1255</v>
      </c>
      <c r="F507" s="39"/>
      <c r="G507" s="101" t="s">
        <v>1339</v>
      </c>
      <c r="H507" s="39" t="s">
        <v>1257</v>
      </c>
      <c r="I507" s="39"/>
      <c r="J507" s="15"/>
      <c r="K507" s="41"/>
      <c r="L507" s="42"/>
      <c r="M507" s="39"/>
    </row>
    <row r="508" spans="1:13" ht="15.75" x14ac:dyDescent="0.3">
      <c r="A508" s="77" t="s">
        <v>1250</v>
      </c>
      <c r="B508" s="39" t="s">
        <v>1340</v>
      </c>
      <c r="C508" s="43">
        <v>44</v>
      </c>
      <c r="D508" s="39" t="s">
        <v>2526</v>
      </c>
      <c r="E508" s="98" t="s">
        <v>1255</v>
      </c>
      <c r="F508" s="39"/>
      <c r="G508" s="101" t="s">
        <v>1341</v>
      </c>
      <c r="H508" s="39" t="s">
        <v>1257</v>
      </c>
      <c r="I508" s="39"/>
      <c r="J508" s="15"/>
      <c r="K508" s="41"/>
      <c r="L508" s="42"/>
      <c r="M508" s="39"/>
    </row>
    <row r="509" spans="1:13" ht="15.75" x14ac:dyDescent="0.3">
      <c r="A509" s="77" t="s">
        <v>1250</v>
      </c>
      <c r="B509" s="39" t="s">
        <v>1342</v>
      </c>
      <c r="C509" s="43">
        <v>44</v>
      </c>
      <c r="D509" s="39" t="s">
        <v>2526</v>
      </c>
      <c r="E509" s="98" t="s">
        <v>1255</v>
      </c>
      <c r="F509" s="39"/>
      <c r="G509" s="101" t="s">
        <v>1343</v>
      </c>
      <c r="H509" s="39" t="s">
        <v>1257</v>
      </c>
      <c r="I509" s="39"/>
      <c r="J509" s="15"/>
      <c r="K509" s="41"/>
      <c r="L509" s="42"/>
      <c r="M509" s="39"/>
    </row>
    <row r="510" spans="1:13" ht="15.75" x14ac:dyDescent="0.3">
      <c r="A510" s="77" t="s">
        <v>1250</v>
      </c>
      <c r="B510" s="39" t="s">
        <v>1344</v>
      </c>
      <c r="C510" s="43">
        <v>44</v>
      </c>
      <c r="D510" s="39" t="s">
        <v>2526</v>
      </c>
      <c r="E510" s="98" t="s">
        <v>1255</v>
      </c>
      <c r="F510" s="39"/>
      <c r="G510" s="101" t="s">
        <v>1345</v>
      </c>
      <c r="H510" s="39" t="s">
        <v>1257</v>
      </c>
      <c r="I510" s="39"/>
      <c r="J510" s="15"/>
      <c r="K510" s="41"/>
      <c r="L510" s="42"/>
      <c r="M510" s="39"/>
    </row>
    <row r="511" spans="1:13" ht="15.75" x14ac:dyDescent="0.3">
      <c r="A511" s="77" t="s">
        <v>1250</v>
      </c>
      <c r="B511" s="39" t="s">
        <v>1346</v>
      </c>
      <c r="C511" s="43">
        <v>44</v>
      </c>
      <c r="D511" s="39" t="s">
        <v>2526</v>
      </c>
      <c r="E511" s="98" t="s">
        <v>1255</v>
      </c>
      <c r="F511" s="39"/>
      <c r="G511" s="101" t="s">
        <v>1347</v>
      </c>
      <c r="H511" s="39" t="s">
        <v>1257</v>
      </c>
      <c r="I511" s="39"/>
      <c r="J511" s="15"/>
      <c r="K511" s="41"/>
      <c r="L511" s="42"/>
      <c r="M511" s="39"/>
    </row>
    <row r="512" spans="1:13" ht="15.75" x14ac:dyDescent="0.3">
      <c r="A512" s="77" t="s">
        <v>1250</v>
      </c>
      <c r="B512" s="39" t="s">
        <v>1348</v>
      </c>
      <c r="C512" s="43">
        <v>44</v>
      </c>
      <c r="D512" s="39" t="s">
        <v>2526</v>
      </c>
      <c r="E512" s="98" t="s">
        <v>1255</v>
      </c>
      <c r="F512" s="39"/>
      <c r="G512" s="101" t="s">
        <v>1349</v>
      </c>
      <c r="H512" s="39" t="s">
        <v>1257</v>
      </c>
      <c r="I512" s="39"/>
      <c r="J512" s="15"/>
      <c r="K512" s="41"/>
      <c r="L512" s="42"/>
      <c r="M512" s="39"/>
    </row>
    <row r="513" spans="1:13" ht="15.75" x14ac:dyDescent="0.3">
      <c r="A513" s="77" t="s">
        <v>1250</v>
      </c>
      <c r="B513" s="39" t="s">
        <v>1350</v>
      </c>
      <c r="C513" s="43">
        <v>44</v>
      </c>
      <c r="D513" s="39" t="s">
        <v>2526</v>
      </c>
      <c r="E513" s="98" t="s">
        <v>1255</v>
      </c>
      <c r="F513" s="39"/>
      <c r="G513" s="101" t="s">
        <v>1351</v>
      </c>
      <c r="H513" s="39" t="s">
        <v>1257</v>
      </c>
      <c r="I513" s="39"/>
      <c r="J513" s="15"/>
      <c r="K513" s="41"/>
      <c r="L513" s="42"/>
      <c r="M513" s="39"/>
    </row>
    <row r="514" spans="1:13" ht="15.75" x14ac:dyDescent="0.3">
      <c r="A514" s="77" t="s">
        <v>1250</v>
      </c>
      <c r="B514" s="39" t="s">
        <v>1352</v>
      </c>
      <c r="C514" s="43">
        <v>44</v>
      </c>
      <c r="D514" s="39" t="s">
        <v>2526</v>
      </c>
      <c r="E514" s="98" t="s">
        <v>1255</v>
      </c>
      <c r="F514" s="39"/>
      <c r="G514" s="101" t="s">
        <v>1353</v>
      </c>
      <c r="H514" s="39" t="s">
        <v>1257</v>
      </c>
      <c r="I514" s="39"/>
      <c r="J514" s="15"/>
      <c r="K514" s="41"/>
      <c r="L514" s="42"/>
      <c r="M514" s="39"/>
    </row>
    <row r="515" spans="1:13" ht="15.75" x14ac:dyDescent="0.3">
      <c r="A515" s="77" t="s">
        <v>1250</v>
      </c>
      <c r="B515" s="39" t="s">
        <v>1354</v>
      </c>
      <c r="C515" s="43">
        <v>44</v>
      </c>
      <c r="D515" s="39" t="s">
        <v>2526</v>
      </c>
      <c r="E515" s="98" t="s">
        <v>1255</v>
      </c>
      <c r="F515" s="39"/>
      <c r="G515" s="101" t="s">
        <v>1355</v>
      </c>
      <c r="H515" s="39" t="s">
        <v>1257</v>
      </c>
      <c r="I515" s="39"/>
      <c r="J515" s="15"/>
      <c r="K515" s="41"/>
      <c r="L515" s="42"/>
      <c r="M515" s="39"/>
    </row>
    <row r="516" spans="1:13" ht="15.75" x14ac:dyDescent="0.3">
      <c r="A516" s="77" t="s">
        <v>1250</v>
      </c>
      <c r="B516" s="39" t="s">
        <v>1356</v>
      </c>
      <c r="C516" s="43">
        <v>44</v>
      </c>
      <c r="D516" s="39" t="s">
        <v>2526</v>
      </c>
      <c r="E516" s="98" t="s">
        <v>1255</v>
      </c>
      <c r="F516" s="39"/>
      <c r="G516" s="101" t="s">
        <v>1357</v>
      </c>
      <c r="H516" s="39" t="s">
        <v>1257</v>
      </c>
      <c r="I516" s="39"/>
      <c r="J516" s="15"/>
      <c r="K516" s="41"/>
      <c r="L516" s="42"/>
      <c r="M516" s="39"/>
    </row>
    <row r="517" spans="1:13" ht="15.75" x14ac:dyDescent="0.3">
      <c r="A517" s="77" t="s">
        <v>1250</v>
      </c>
      <c r="B517" s="39" t="s">
        <v>1358</v>
      </c>
      <c r="C517" s="43">
        <v>44</v>
      </c>
      <c r="D517" s="39" t="s">
        <v>2526</v>
      </c>
      <c r="E517" s="98" t="s">
        <v>1255</v>
      </c>
      <c r="F517" s="39"/>
      <c r="G517" s="101" t="s">
        <v>1359</v>
      </c>
      <c r="H517" s="39" t="s">
        <v>1257</v>
      </c>
      <c r="I517" s="39"/>
      <c r="J517" s="15"/>
      <c r="K517" s="41"/>
      <c r="L517" s="42"/>
      <c r="M517" s="39"/>
    </row>
    <row r="518" spans="1:13" ht="15.75" x14ac:dyDescent="0.3">
      <c r="A518" s="77" t="s">
        <v>1250</v>
      </c>
      <c r="B518" s="39" t="s">
        <v>1360</v>
      </c>
      <c r="C518" s="43">
        <v>44</v>
      </c>
      <c r="D518" s="39" t="s">
        <v>2526</v>
      </c>
      <c r="E518" s="98" t="s">
        <v>1255</v>
      </c>
      <c r="F518" s="39"/>
      <c r="G518" s="101" t="s">
        <v>1361</v>
      </c>
      <c r="H518" s="39" t="s">
        <v>1257</v>
      </c>
      <c r="I518" s="39"/>
      <c r="J518" s="15"/>
      <c r="K518" s="41"/>
      <c r="L518" s="42"/>
      <c r="M518" s="39"/>
    </row>
    <row r="519" spans="1:13" ht="15.75" x14ac:dyDescent="0.3">
      <c r="A519" s="77" t="s">
        <v>1250</v>
      </c>
      <c r="B519" s="39" t="s">
        <v>1362</v>
      </c>
      <c r="C519" s="43">
        <v>44</v>
      </c>
      <c r="D519" s="39" t="s">
        <v>2526</v>
      </c>
      <c r="E519" s="98" t="s">
        <v>1255</v>
      </c>
      <c r="F519" s="39"/>
      <c r="G519" s="101" t="s">
        <v>1363</v>
      </c>
      <c r="H519" s="39" t="s">
        <v>1257</v>
      </c>
      <c r="I519" s="39"/>
      <c r="J519" s="15"/>
      <c r="K519" s="41"/>
      <c r="L519" s="42"/>
      <c r="M519" s="39"/>
    </row>
    <row r="520" spans="1:13" ht="15.75" x14ac:dyDescent="0.3">
      <c r="A520" s="77" t="s">
        <v>1250</v>
      </c>
      <c r="B520" s="39" t="s">
        <v>1364</v>
      </c>
      <c r="C520" s="43">
        <v>44</v>
      </c>
      <c r="D520" s="39" t="s">
        <v>2526</v>
      </c>
      <c r="E520" s="98" t="s">
        <v>1255</v>
      </c>
      <c r="F520" s="39"/>
      <c r="G520" s="101" t="s">
        <v>1365</v>
      </c>
      <c r="H520" s="39" t="s">
        <v>1257</v>
      </c>
      <c r="I520" s="39"/>
      <c r="J520" s="15"/>
      <c r="K520" s="41"/>
      <c r="L520" s="42"/>
      <c r="M520" s="39"/>
    </row>
    <row r="521" spans="1:13" ht="15.75" x14ac:dyDescent="0.3">
      <c r="A521" s="77" t="s">
        <v>1250</v>
      </c>
      <c r="B521" s="39" t="s">
        <v>1366</v>
      </c>
      <c r="C521" s="43">
        <v>44</v>
      </c>
      <c r="D521" s="39" t="s">
        <v>2526</v>
      </c>
      <c r="E521" s="98" t="s">
        <v>1255</v>
      </c>
      <c r="F521" s="39"/>
      <c r="G521" s="101" t="s">
        <v>1367</v>
      </c>
      <c r="H521" s="39" t="s">
        <v>1257</v>
      </c>
      <c r="I521" s="39"/>
      <c r="J521" s="15"/>
      <c r="K521" s="41"/>
      <c r="L521" s="42"/>
      <c r="M521" s="39"/>
    </row>
    <row r="522" spans="1:13" ht="15.75" x14ac:dyDescent="0.3">
      <c r="A522" s="77" t="s">
        <v>1250</v>
      </c>
      <c r="B522" s="39" t="s">
        <v>1368</v>
      </c>
      <c r="C522" s="43">
        <v>44</v>
      </c>
      <c r="D522" s="39" t="s">
        <v>2526</v>
      </c>
      <c r="E522" s="98" t="s">
        <v>1255</v>
      </c>
      <c r="F522" s="39"/>
      <c r="G522" s="101" t="s">
        <v>1369</v>
      </c>
      <c r="H522" s="39" t="s">
        <v>1257</v>
      </c>
      <c r="I522" s="39"/>
      <c r="J522" s="15"/>
      <c r="K522" s="41"/>
      <c r="L522" s="42"/>
      <c r="M522" s="39"/>
    </row>
    <row r="523" spans="1:13" ht="15.75" x14ac:dyDescent="0.3">
      <c r="A523" s="77" t="s">
        <v>1250</v>
      </c>
      <c r="B523" s="39" t="s">
        <v>1370</v>
      </c>
      <c r="C523" s="43">
        <v>44</v>
      </c>
      <c r="D523" s="39" t="s">
        <v>2526</v>
      </c>
      <c r="E523" s="98" t="s">
        <v>1255</v>
      </c>
      <c r="F523" s="39"/>
      <c r="G523" s="101" t="s">
        <v>1371</v>
      </c>
      <c r="H523" s="39" t="s">
        <v>1257</v>
      </c>
      <c r="I523" s="39"/>
      <c r="J523" s="15"/>
      <c r="K523" s="41"/>
      <c r="L523" s="42"/>
      <c r="M523" s="39"/>
    </row>
    <row r="524" spans="1:13" ht="15.75" x14ac:dyDescent="0.3">
      <c r="A524" s="77" t="s">
        <v>1250</v>
      </c>
      <c r="B524" s="39" t="s">
        <v>1372</v>
      </c>
      <c r="C524" s="43">
        <v>44</v>
      </c>
      <c r="D524" s="39" t="s">
        <v>2526</v>
      </c>
      <c r="E524" s="98" t="s">
        <v>1255</v>
      </c>
      <c r="F524" s="39"/>
      <c r="G524" s="101" t="s">
        <v>1373</v>
      </c>
      <c r="H524" s="39" t="s">
        <v>1257</v>
      </c>
      <c r="I524" s="39"/>
      <c r="J524" s="15"/>
      <c r="K524" s="41"/>
      <c r="L524" s="42"/>
      <c r="M524" s="39"/>
    </row>
    <row r="525" spans="1:13" ht="15.75" x14ac:dyDescent="0.3">
      <c r="A525" s="77" t="s">
        <v>1250</v>
      </c>
      <c r="B525" s="39" t="s">
        <v>1374</v>
      </c>
      <c r="C525" s="43">
        <v>44</v>
      </c>
      <c r="D525" s="39" t="s">
        <v>2526</v>
      </c>
      <c r="E525" s="98" t="s">
        <v>1255</v>
      </c>
      <c r="F525" s="39"/>
      <c r="G525" s="101" t="s">
        <v>1375</v>
      </c>
      <c r="H525" s="39" t="s">
        <v>1257</v>
      </c>
      <c r="I525" s="39"/>
      <c r="J525" s="15"/>
      <c r="K525" s="41"/>
      <c r="L525" s="42"/>
      <c r="M525" s="39"/>
    </row>
    <row r="526" spans="1:13" ht="15.75" x14ac:dyDescent="0.3">
      <c r="A526" s="77" t="s">
        <v>1250</v>
      </c>
      <c r="B526" s="39" t="s">
        <v>1376</v>
      </c>
      <c r="C526" s="43">
        <v>44</v>
      </c>
      <c r="D526" s="39" t="s">
        <v>2526</v>
      </c>
      <c r="E526" s="98" t="s">
        <v>1255</v>
      </c>
      <c r="F526" s="39"/>
      <c r="G526" s="101" t="s">
        <v>1377</v>
      </c>
      <c r="H526" s="39" t="s">
        <v>1257</v>
      </c>
      <c r="I526" s="39"/>
      <c r="J526" s="15"/>
      <c r="K526" s="41"/>
      <c r="L526" s="42"/>
      <c r="M526" s="39"/>
    </row>
    <row r="527" spans="1:13" ht="15.75" x14ac:dyDescent="0.3">
      <c r="A527" s="77" t="s">
        <v>1250</v>
      </c>
      <c r="B527" s="39" t="s">
        <v>1378</v>
      </c>
      <c r="C527" s="43">
        <v>44</v>
      </c>
      <c r="D527" s="39" t="s">
        <v>2526</v>
      </c>
      <c r="E527" s="98" t="s">
        <v>1255</v>
      </c>
      <c r="F527" s="39"/>
      <c r="G527" s="101" t="s">
        <v>1379</v>
      </c>
      <c r="H527" s="39" t="s">
        <v>1257</v>
      </c>
      <c r="I527" s="39"/>
      <c r="J527" s="15"/>
      <c r="K527" s="41"/>
      <c r="L527" s="42"/>
      <c r="M527" s="39"/>
    </row>
    <row r="528" spans="1:13" ht="15.75" x14ac:dyDescent="0.3">
      <c r="A528" s="77" t="s">
        <v>1250</v>
      </c>
      <c r="B528" s="39" t="s">
        <v>1380</v>
      </c>
      <c r="C528" s="43">
        <v>44</v>
      </c>
      <c r="D528" s="39" t="s">
        <v>2526</v>
      </c>
      <c r="E528" s="98" t="s">
        <v>1255</v>
      </c>
      <c r="F528" s="39"/>
      <c r="G528" s="101" t="s">
        <v>1381</v>
      </c>
      <c r="H528" s="39" t="s">
        <v>1257</v>
      </c>
      <c r="I528" s="39"/>
      <c r="J528" s="15"/>
      <c r="K528" s="41"/>
      <c r="L528" s="42"/>
      <c r="M528" s="39"/>
    </row>
    <row r="529" spans="1:13" ht="15.75" x14ac:dyDescent="0.3">
      <c r="A529" s="77" t="s">
        <v>1250</v>
      </c>
      <c r="B529" s="39" t="s">
        <v>1382</v>
      </c>
      <c r="C529" s="43">
        <v>44</v>
      </c>
      <c r="D529" s="39" t="s">
        <v>2526</v>
      </c>
      <c r="E529" s="98" t="s">
        <v>1255</v>
      </c>
      <c r="F529" s="39"/>
      <c r="G529" s="101" t="s">
        <v>1383</v>
      </c>
      <c r="H529" s="39" t="s">
        <v>1257</v>
      </c>
      <c r="I529" s="39"/>
      <c r="J529" s="15"/>
      <c r="K529" s="41"/>
      <c r="L529" s="42"/>
      <c r="M529" s="39"/>
    </row>
    <row r="530" spans="1:13" ht="15.75" x14ac:dyDescent="0.3">
      <c r="A530" s="77" t="s">
        <v>1250</v>
      </c>
      <c r="B530" s="39" t="s">
        <v>1384</v>
      </c>
      <c r="C530" s="43">
        <v>44</v>
      </c>
      <c r="D530" s="39" t="s">
        <v>2526</v>
      </c>
      <c r="E530" s="98" t="s">
        <v>1255</v>
      </c>
      <c r="F530" s="39"/>
      <c r="G530" s="101" t="s">
        <v>1385</v>
      </c>
      <c r="H530" s="39" t="s">
        <v>1257</v>
      </c>
      <c r="I530" s="39"/>
      <c r="J530" s="15"/>
      <c r="K530" s="41"/>
      <c r="L530" s="42"/>
      <c r="M530" s="39"/>
    </row>
    <row r="531" spans="1:13" ht="15.75" x14ac:dyDescent="0.3">
      <c r="A531" s="77" t="s">
        <v>1250</v>
      </c>
      <c r="B531" s="39" t="s">
        <v>1386</v>
      </c>
      <c r="C531" s="43">
        <v>44</v>
      </c>
      <c r="D531" s="39" t="s">
        <v>2526</v>
      </c>
      <c r="E531" s="98" t="s">
        <v>1255</v>
      </c>
      <c r="F531" s="39"/>
      <c r="G531" s="101" t="s">
        <v>1387</v>
      </c>
      <c r="H531" s="39" t="s">
        <v>1257</v>
      </c>
      <c r="I531" s="39"/>
      <c r="J531" s="15"/>
      <c r="K531" s="41"/>
      <c r="L531" s="42"/>
      <c r="M531" s="39"/>
    </row>
    <row r="532" spans="1:13" ht="15.75" x14ac:dyDescent="0.3">
      <c r="A532" s="77" t="s">
        <v>1250</v>
      </c>
      <c r="B532" s="39" t="s">
        <v>1388</v>
      </c>
      <c r="C532" s="43">
        <v>44</v>
      </c>
      <c r="D532" s="39" t="s">
        <v>2526</v>
      </c>
      <c r="E532" s="98" t="s">
        <v>1255</v>
      </c>
      <c r="F532" s="39"/>
      <c r="G532" s="101" t="s">
        <v>1389</v>
      </c>
      <c r="H532" s="39" t="s">
        <v>1257</v>
      </c>
      <c r="I532" s="39"/>
      <c r="J532" s="15"/>
      <c r="K532" s="41"/>
      <c r="L532" s="42"/>
      <c r="M532" s="39"/>
    </row>
    <row r="533" spans="1:13" ht="15.75" x14ac:dyDescent="0.3">
      <c r="A533" s="77" t="s">
        <v>1250</v>
      </c>
      <c r="B533" s="39" t="s">
        <v>1390</v>
      </c>
      <c r="C533" s="43">
        <v>44</v>
      </c>
      <c r="D533" s="39" t="s">
        <v>2526</v>
      </c>
      <c r="E533" s="98" t="s">
        <v>1255</v>
      </c>
      <c r="F533" s="39"/>
      <c r="G533" s="101" t="s">
        <v>1391</v>
      </c>
      <c r="H533" s="39" t="s">
        <v>1257</v>
      </c>
      <c r="I533" s="39"/>
      <c r="J533" s="15"/>
      <c r="K533" s="41"/>
      <c r="L533" s="42"/>
      <c r="M533" s="39"/>
    </row>
    <row r="534" spans="1:13" ht="15.75" x14ac:dyDescent="0.3">
      <c r="A534" s="77" t="s">
        <v>1250</v>
      </c>
      <c r="B534" s="39" t="s">
        <v>1392</v>
      </c>
      <c r="C534" s="43">
        <v>44</v>
      </c>
      <c r="D534" s="39" t="s">
        <v>2526</v>
      </c>
      <c r="E534" s="98" t="s">
        <v>1255</v>
      </c>
      <c r="F534" s="39"/>
      <c r="G534" s="101" t="s">
        <v>1393</v>
      </c>
      <c r="H534" s="39" t="s">
        <v>1257</v>
      </c>
      <c r="I534" s="39"/>
      <c r="J534" s="15"/>
      <c r="K534" s="41"/>
      <c r="L534" s="42"/>
      <c r="M534" s="39"/>
    </row>
    <row r="535" spans="1:13" ht="15.75" x14ac:dyDescent="0.3">
      <c r="A535" s="77" t="s">
        <v>1250</v>
      </c>
      <c r="B535" s="39" t="s">
        <v>1394</v>
      </c>
      <c r="C535" s="43">
        <v>44</v>
      </c>
      <c r="D535" s="39" t="s">
        <v>2526</v>
      </c>
      <c r="E535" s="98" t="s">
        <v>1255</v>
      </c>
      <c r="F535" s="39"/>
      <c r="G535" s="101" t="s">
        <v>1395</v>
      </c>
      <c r="H535" s="39" t="s">
        <v>1257</v>
      </c>
      <c r="I535" s="39"/>
      <c r="J535" s="15"/>
      <c r="K535" s="41"/>
      <c r="L535" s="42"/>
      <c r="M535" s="39"/>
    </row>
    <row r="536" spans="1:13" ht="15.75" x14ac:dyDescent="0.3">
      <c r="A536" s="77" t="s">
        <v>1250</v>
      </c>
      <c r="B536" s="39" t="s">
        <v>1396</v>
      </c>
      <c r="C536" s="43">
        <v>44</v>
      </c>
      <c r="D536" s="39" t="s">
        <v>2526</v>
      </c>
      <c r="E536" s="98" t="s">
        <v>1255</v>
      </c>
      <c r="F536" s="39"/>
      <c r="G536" s="101" t="s">
        <v>1397</v>
      </c>
      <c r="H536" s="39" t="s">
        <v>1257</v>
      </c>
      <c r="I536" s="39"/>
      <c r="J536" s="15"/>
      <c r="K536" s="41"/>
      <c r="L536" s="42"/>
      <c r="M536" s="39"/>
    </row>
    <row r="537" spans="1:13" ht="15.75" x14ac:dyDescent="0.3">
      <c r="A537" s="77" t="s">
        <v>1250</v>
      </c>
      <c r="B537" s="39" t="s">
        <v>1398</v>
      </c>
      <c r="C537" s="43">
        <v>44</v>
      </c>
      <c r="D537" s="39" t="s">
        <v>2526</v>
      </c>
      <c r="E537" s="98" t="s">
        <v>1255</v>
      </c>
      <c r="F537" s="39"/>
      <c r="G537" s="101" t="s">
        <v>1399</v>
      </c>
      <c r="H537" s="39" t="s">
        <v>1257</v>
      </c>
      <c r="I537" s="39"/>
      <c r="J537" s="15"/>
      <c r="K537" s="41"/>
      <c r="L537" s="42"/>
      <c r="M537" s="39"/>
    </row>
    <row r="538" spans="1:13" ht="15.75" x14ac:dyDescent="0.3">
      <c r="A538" s="77" t="s">
        <v>1250</v>
      </c>
      <c r="B538" s="39" t="s">
        <v>1400</v>
      </c>
      <c r="C538" s="43">
        <v>44</v>
      </c>
      <c r="D538" s="39" t="s">
        <v>2526</v>
      </c>
      <c r="E538" s="98" t="s">
        <v>1255</v>
      </c>
      <c r="F538" s="39"/>
      <c r="G538" s="101" t="s">
        <v>1401</v>
      </c>
      <c r="H538" s="39" t="s">
        <v>1257</v>
      </c>
      <c r="I538" s="39"/>
      <c r="J538" s="15"/>
      <c r="K538" s="41"/>
      <c r="L538" s="42"/>
      <c r="M538" s="39"/>
    </row>
    <row r="539" spans="1:13" ht="15.75" x14ac:dyDescent="0.3">
      <c r="A539" s="77" t="s">
        <v>1250</v>
      </c>
      <c r="B539" s="39" t="s">
        <v>1402</v>
      </c>
      <c r="C539" s="43">
        <v>44</v>
      </c>
      <c r="D539" s="39" t="s">
        <v>2526</v>
      </c>
      <c r="E539" s="98" t="s">
        <v>1255</v>
      </c>
      <c r="F539" s="39"/>
      <c r="G539" s="101" t="s">
        <v>1403</v>
      </c>
      <c r="H539" s="39" t="s">
        <v>1257</v>
      </c>
      <c r="I539" s="39"/>
      <c r="J539" s="15"/>
      <c r="K539" s="41"/>
      <c r="L539" s="42"/>
      <c r="M539" s="39"/>
    </row>
    <row r="540" spans="1:13" ht="15.75" x14ac:dyDescent="0.3">
      <c r="A540" s="77" t="s">
        <v>1250</v>
      </c>
      <c r="B540" s="39" t="s">
        <v>1404</v>
      </c>
      <c r="C540" s="43">
        <v>44</v>
      </c>
      <c r="D540" s="39" t="s">
        <v>2526</v>
      </c>
      <c r="E540" s="98" t="s">
        <v>1255</v>
      </c>
      <c r="F540" s="39"/>
      <c r="G540" s="101" t="s">
        <v>1405</v>
      </c>
      <c r="H540" s="39" t="s">
        <v>1257</v>
      </c>
      <c r="I540" s="39"/>
      <c r="J540" s="15"/>
      <c r="K540" s="41"/>
      <c r="L540" s="42"/>
      <c r="M540" s="39"/>
    </row>
    <row r="541" spans="1:13" ht="15.75" x14ac:dyDescent="0.3">
      <c r="A541" s="77" t="s">
        <v>1250</v>
      </c>
      <c r="B541" s="39" t="s">
        <v>1406</v>
      </c>
      <c r="C541" s="43">
        <v>44</v>
      </c>
      <c r="D541" s="39" t="s">
        <v>2526</v>
      </c>
      <c r="E541" s="98" t="s">
        <v>1255</v>
      </c>
      <c r="F541" s="39"/>
      <c r="G541" s="101" t="s">
        <v>1407</v>
      </c>
      <c r="H541" s="39" t="s">
        <v>1257</v>
      </c>
      <c r="I541" s="39"/>
      <c r="J541" s="15"/>
      <c r="K541" s="41"/>
      <c r="L541" s="42"/>
      <c r="M541" s="39"/>
    </row>
    <row r="542" spans="1:13" ht="15.75" x14ac:dyDescent="0.3">
      <c r="A542" s="77" t="s">
        <v>1250</v>
      </c>
      <c r="B542" s="39" t="s">
        <v>1408</v>
      </c>
      <c r="C542" s="43">
        <v>44</v>
      </c>
      <c r="D542" s="39" t="s">
        <v>2526</v>
      </c>
      <c r="E542" s="98" t="s">
        <v>1255</v>
      </c>
      <c r="F542" s="39"/>
      <c r="G542" s="101" t="s">
        <v>1409</v>
      </c>
      <c r="H542" s="39" t="s">
        <v>1257</v>
      </c>
      <c r="I542" s="39"/>
      <c r="J542" s="15"/>
      <c r="K542" s="41"/>
      <c r="L542" s="42"/>
      <c r="M542" s="39"/>
    </row>
    <row r="543" spans="1:13" ht="15.75" x14ac:dyDescent="0.3">
      <c r="A543" s="77" t="s">
        <v>1250</v>
      </c>
      <c r="B543" s="39" t="s">
        <v>1410</v>
      </c>
      <c r="C543" s="43">
        <v>44</v>
      </c>
      <c r="D543" s="39" t="s">
        <v>2526</v>
      </c>
      <c r="E543" s="98" t="s">
        <v>1255</v>
      </c>
      <c r="F543" s="39"/>
      <c r="G543" s="101" t="s">
        <v>1411</v>
      </c>
      <c r="H543" s="39" t="s">
        <v>1257</v>
      </c>
      <c r="I543" s="39"/>
      <c r="J543" s="15"/>
      <c r="K543" s="41"/>
      <c r="L543" s="42"/>
      <c r="M543" s="39"/>
    </row>
    <row r="544" spans="1:13" ht="15.75" x14ac:dyDescent="0.3">
      <c r="A544" s="77" t="s">
        <v>1250</v>
      </c>
      <c r="B544" s="39" t="s">
        <v>1412</v>
      </c>
      <c r="C544" s="43">
        <v>44</v>
      </c>
      <c r="D544" s="39" t="s">
        <v>2526</v>
      </c>
      <c r="E544" s="98" t="s">
        <v>1255</v>
      </c>
      <c r="F544" s="39"/>
      <c r="G544" s="101" t="s">
        <v>1413</v>
      </c>
      <c r="H544" s="39" t="s">
        <v>1257</v>
      </c>
      <c r="I544" s="39"/>
      <c r="J544" s="15"/>
      <c r="K544" s="41"/>
      <c r="L544" s="42"/>
      <c r="M544" s="39"/>
    </row>
    <row r="545" spans="1:13" ht="15.75" x14ac:dyDescent="0.3">
      <c r="A545" s="77" t="s">
        <v>1250</v>
      </c>
      <c r="B545" s="39" t="s">
        <v>1414</v>
      </c>
      <c r="C545" s="43">
        <v>44</v>
      </c>
      <c r="D545" s="39" t="s">
        <v>2526</v>
      </c>
      <c r="E545" s="98" t="s">
        <v>1255</v>
      </c>
      <c r="F545" s="39"/>
      <c r="G545" s="101" t="s">
        <v>1415</v>
      </c>
      <c r="H545" s="39" t="s">
        <v>1257</v>
      </c>
      <c r="I545" s="39"/>
      <c r="J545" s="15"/>
      <c r="K545" s="41"/>
      <c r="L545" s="42"/>
      <c r="M545" s="39"/>
    </row>
    <row r="546" spans="1:13" ht="15.75" x14ac:dyDescent="0.3">
      <c r="A546" s="77" t="s">
        <v>1250</v>
      </c>
      <c r="B546" s="39" t="s">
        <v>1416</v>
      </c>
      <c r="C546" s="43">
        <v>44</v>
      </c>
      <c r="D546" s="39" t="s">
        <v>2526</v>
      </c>
      <c r="E546" s="98" t="s">
        <v>1255</v>
      </c>
      <c r="F546" s="39"/>
      <c r="G546" s="101" t="s">
        <v>1417</v>
      </c>
      <c r="H546" s="39" t="s">
        <v>1257</v>
      </c>
      <c r="I546" s="39"/>
      <c r="J546" s="15"/>
      <c r="K546" s="41"/>
      <c r="L546" s="42"/>
      <c r="M546" s="39"/>
    </row>
    <row r="547" spans="1:13" s="32" customFormat="1" x14ac:dyDescent="0.3">
      <c r="A547" s="109" t="s">
        <v>1418</v>
      </c>
      <c r="B547" s="110"/>
      <c r="C547" s="68"/>
      <c r="D547" s="68"/>
      <c r="E547" s="68"/>
      <c r="F547" s="68"/>
      <c r="G547" s="68"/>
      <c r="H547" s="68"/>
      <c r="I547" s="68"/>
      <c r="J547" s="68"/>
      <c r="K547" s="68"/>
      <c r="L547" s="68"/>
      <c r="M547" s="68"/>
    </row>
    <row r="548" spans="1:13" ht="15.75" x14ac:dyDescent="0.3">
      <c r="A548" s="77" t="s">
        <v>1419</v>
      </c>
      <c r="B548" s="39" t="s">
        <v>1420</v>
      </c>
      <c r="C548" s="43">
        <v>44</v>
      </c>
      <c r="D548" s="39" t="s">
        <v>2526</v>
      </c>
      <c r="E548" s="98" t="s">
        <v>1421</v>
      </c>
      <c r="F548" s="39"/>
      <c r="G548" s="101" t="s">
        <v>162</v>
      </c>
      <c r="H548" s="39" t="s">
        <v>1422</v>
      </c>
      <c r="I548" s="39"/>
      <c r="J548" s="15"/>
      <c r="K548" s="41"/>
      <c r="L548" s="42"/>
      <c r="M548" s="39"/>
    </row>
    <row r="549" spans="1:13" ht="15.75" x14ac:dyDescent="0.3">
      <c r="A549" s="77" t="s">
        <v>1419</v>
      </c>
      <c r="B549" s="39" t="s">
        <v>1423</v>
      </c>
      <c r="C549" s="43">
        <v>44</v>
      </c>
      <c r="D549" s="39" t="s">
        <v>2526</v>
      </c>
      <c r="E549" s="98" t="s">
        <v>1424</v>
      </c>
      <c r="F549" s="39"/>
      <c r="G549" s="101" t="s">
        <v>1425</v>
      </c>
      <c r="H549" s="39" t="s">
        <v>1426</v>
      </c>
      <c r="I549" s="39"/>
      <c r="J549" s="15"/>
      <c r="K549" s="41"/>
      <c r="L549" s="42"/>
      <c r="M549" s="39"/>
    </row>
    <row r="550" spans="1:13" ht="15.75" x14ac:dyDescent="0.3">
      <c r="A550" s="77" t="s">
        <v>1419</v>
      </c>
      <c r="B550" s="39" t="s">
        <v>1427</v>
      </c>
      <c r="C550" s="43">
        <v>44</v>
      </c>
      <c r="D550" s="39" t="s">
        <v>2526</v>
      </c>
      <c r="E550" s="98" t="s">
        <v>1424</v>
      </c>
      <c r="F550" s="39"/>
      <c r="G550" s="101" t="s">
        <v>1428</v>
      </c>
      <c r="H550" s="39" t="s">
        <v>1426</v>
      </c>
      <c r="I550" s="39"/>
      <c r="J550" s="15"/>
      <c r="K550" s="41"/>
      <c r="L550" s="42"/>
      <c r="M550" s="39"/>
    </row>
    <row r="551" spans="1:13" ht="15.75" x14ac:dyDescent="0.3">
      <c r="A551" s="77" t="s">
        <v>1419</v>
      </c>
      <c r="B551" s="39" t="s">
        <v>1429</v>
      </c>
      <c r="C551" s="43">
        <v>44</v>
      </c>
      <c r="D551" s="39" t="s">
        <v>2526</v>
      </c>
      <c r="E551" s="98" t="s">
        <v>1424</v>
      </c>
      <c r="F551" s="39"/>
      <c r="G551" s="101" t="s">
        <v>1430</v>
      </c>
      <c r="H551" s="39" t="s">
        <v>1426</v>
      </c>
      <c r="I551" s="39"/>
      <c r="J551" s="15"/>
      <c r="K551" s="41"/>
      <c r="L551" s="42"/>
      <c r="M551" s="39"/>
    </row>
    <row r="552" spans="1:13" ht="15.75" x14ac:dyDescent="0.3">
      <c r="A552" s="77" t="s">
        <v>1419</v>
      </c>
      <c r="B552" s="39" t="s">
        <v>1431</v>
      </c>
      <c r="C552" s="43">
        <v>44</v>
      </c>
      <c r="D552" s="39" t="s">
        <v>2526</v>
      </c>
      <c r="E552" s="98" t="s">
        <v>1424</v>
      </c>
      <c r="F552" s="39"/>
      <c r="G552" s="101" t="s">
        <v>1432</v>
      </c>
      <c r="H552" s="39" t="s">
        <v>1426</v>
      </c>
      <c r="I552" s="39"/>
      <c r="J552" s="15"/>
      <c r="K552" s="41"/>
      <c r="L552" s="42"/>
      <c r="M552" s="39"/>
    </row>
    <row r="553" spans="1:13" ht="15.75" x14ac:dyDescent="0.3">
      <c r="A553" s="77" t="s">
        <v>1419</v>
      </c>
      <c r="B553" s="39" t="s">
        <v>1433</v>
      </c>
      <c r="C553" s="43">
        <v>44</v>
      </c>
      <c r="D553" s="39" t="s">
        <v>2526</v>
      </c>
      <c r="E553" s="98" t="s">
        <v>1424</v>
      </c>
      <c r="F553" s="39"/>
      <c r="G553" s="101" t="s">
        <v>1434</v>
      </c>
      <c r="H553" s="39" t="s">
        <v>1426</v>
      </c>
      <c r="I553" s="39"/>
      <c r="J553" s="15"/>
      <c r="K553" s="41"/>
      <c r="L553" s="42"/>
      <c r="M553" s="39"/>
    </row>
    <row r="554" spans="1:13" ht="15.75" x14ac:dyDescent="0.3">
      <c r="A554" s="77" t="s">
        <v>1419</v>
      </c>
      <c r="B554" s="39" t="s">
        <v>1435</v>
      </c>
      <c r="C554" s="43">
        <v>44</v>
      </c>
      <c r="D554" s="39" t="s">
        <v>2526</v>
      </c>
      <c r="E554" s="98" t="s">
        <v>1424</v>
      </c>
      <c r="F554" s="39"/>
      <c r="G554" s="101" t="s">
        <v>1436</v>
      </c>
      <c r="H554" s="39" t="s">
        <v>1426</v>
      </c>
      <c r="I554" s="39"/>
      <c r="J554" s="15"/>
      <c r="K554" s="41"/>
      <c r="L554" s="42"/>
      <c r="M554" s="39"/>
    </row>
    <row r="555" spans="1:13" ht="15.75" x14ac:dyDescent="0.3">
      <c r="A555" s="77" t="s">
        <v>1419</v>
      </c>
      <c r="B555" s="39" t="s">
        <v>1437</v>
      </c>
      <c r="C555" s="43">
        <v>44</v>
      </c>
      <c r="D555" s="39" t="s">
        <v>2526</v>
      </c>
      <c r="E555" s="98" t="s">
        <v>1424</v>
      </c>
      <c r="F555" s="39"/>
      <c r="G555" s="101" t="s">
        <v>1438</v>
      </c>
      <c r="H555" s="39" t="s">
        <v>1426</v>
      </c>
      <c r="I555" s="39"/>
      <c r="J555" s="15"/>
      <c r="K555" s="41"/>
      <c r="L555" s="42"/>
      <c r="M555" s="39"/>
    </row>
    <row r="556" spans="1:13" ht="15.75" x14ac:dyDescent="0.3">
      <c r="A556" s="77" t="s">
        <v>1419</v>
      </c>
      <c r="B556" s="39" t="s">
        <v>1439</v>
      </c>
      <c r="C556" s="43">
        <v>44</v>
      </c>
      <c r="D556" s="39" t="s">
        <v>2526</v>
      </c>
      <c r="E556" s="98" t="s">
        <v>1424</v>
      </c>
      <c r="F556" s="39"/>
      <c r="G556" s="101" t="s">
        <v>1440</v>
      </c>
      <c r="H556" s="39" t="s">
        <v>1426</v>
      </c>
      <c r="I556" s="39"/>
      <c r="J556" s="15"/>
      <c r="K556" s="41"/>
      <c r="L556" s="42"/>
      <c r="M556" s="39"/>
    </row>
    <row r="557" spans="1:13" ht="15.75" x14ac:dyDescent="0.3">
      <c r="A557" s="77" t="s">
        <v>1419</v>
      </c>
      <c r="B557" s="39" t="s">
        <v>1441</v>
      </c>
      <c r="C557" s="43">
        <v>44</v>
      </c>
      <c r="D557" s="39" t="s">
        <v>2526</v>
      </c>
      <c r="E557" s="98" t="s">
        <v>1424</v>
      </c>
      <c r="F557" s="39"/>
      <c r="G557" s="101" t="s">
        <v>1442</v>
      </c>
      <c r="H557" s="39" t="s">
        <v>1426</v>
      </c>
      <c r="I557" s="39"/>
      <c r="J557" s="15"/>
      <c r="K557" s="41"/>
      <c r="L557" s="42"/>
      <c r="M557" s="39"/>
    </row>
    <row r="558" spans="1:13" ht="15.75" x14ac:dyDescent="0.3">
      <c r="A558" s="77" t="s">
        <v>1419</v>
      </c>
      <c r="B558" s="39" t="s">
        <v>1443</v>
      </c>
      <c r="C558" s="43">
        <v>44</v>
      </c>
      <c r="D558" s="39" t="s">
        <v>2526</v>
      </c>
      <c r="E558" s="98" t="s">
        <v>1424</v>
      </c>
      <c r="F558" s="39"/>
      <c r="G558" s="101" t="s">
        <v>1444</v>
      </c>
      <c r="H558" s="39" t="s">
        <v>1426</v>
      </c>
      <c r="I558" s="39"/>
      <c r="J558" s="15"/>
      <c r="K558" s="41"/>
      <c r="L558" s="42"/>
      <c r="M558" s="39"/>
    </row>
    <row r="559" spans="1:13" ht="15.75" x14ac:dyDescent="0.3">
      <c r="A559" s="77" t="s">
        <v>1419</v>
      </c>
      <c r="B559" s="39" t="s">
        <v>1445</v>
      </c>
      <c r="C559" s="43">
        <v>44</v>
      </c>
      <c r="D559" s="39" t="s">
        <v>2526</v>
      </c>
      <c r="E559" s="98" t="s">
        <v>1424</v>
      </c>
      <c r="F559" s="39"/>
      <c r="G559" s="101" t="s">
        <v>1446</v>
      </c>
      <c r="H559" s="39" t="s">
        <v>1426</v>
      </c>
      <c r="I559" s="39"/>
      <c r="J559" s="15"/>
      <c r="K559" s="41"/>
      <c r="L559" s="42"/>
      <c r="M559" s="39"/>
    </row>
    <row r="560" spans="1:13" ht="15.75" x14ac:dyDescent="0.3">
      <c r="A560" s="77" t="s">
        <v>1419</v>
      </c>
      <c r="B560" s="39" t="s">
        <v>1447</v>
      </c>
      <c r="C560" s="43">
        <v>44</v>
      </c>
      <c r="D560" s="39" t="s">
        <v>2526</v>
      </c>
      <c r="E560" s="98" t="s">
        <v>1424</v>
      </c>
      <c r="F560" s="39"/>
      <c r="G560" s="101" t="s">
        <v>1448</v>
      </c>
      <c r="H560" s="39" t="s">
        <v>1426</v>
      </c>
      <c r="I560" s="39"/>
      <c r="J560" s="15"/>
      <c r="K560" s="41"/>
      <c r="L560" s="42"/>
      <c r="M560" s="39"/>
    </row>
    <row r="561" spans="1:13" ht="15.75" x14ac:dyDescent="0.3">
      <c r="A561" s="77" t="s">
        <v>1419</v>
      </c>
      <c r="B561" s="39" t="s">
        <v>1449</v>
      </c>
      <c r="C561" s="43">
        <v>44</v>
      </c>
      <c r="D561" s="39" t="s">
        <v>2526</v>
      </c>
      <c r="E561" s="98" t="s">
        <v>1424</v>
      </c>
      <c r="F561" s="39"/>
      <c r="G561" s="101" t="s">
        <v>1450</v>
      </c>
      <c r="H561" s="39" t="s">
        <v>1426</v>
      </c>
      <c r="I561" s="39"/>
      <c r="J561" s="15"/>
      <c r="K561" s="41"/>
      <c r="L561" s="42"/>
      <c r="M561" s="39"/>
    </row>
    <row r="562" spans="1:13" ht="15.75" x14ac:dyDescent="0.3">
      <c r="A562" s="77" t="s">
        <v>1419</v>
      </c>
      <c r="B562" s="39" t="s">
        <v>1451</v>
      </c>
      <c r="C562" s="43">
        <v>44</v>
      </c>
      <c r="D562" s="39" t="s">
        <v>2526</v>
      </c>
      <c r="E562" s="98" t="s">
        <v>1424</v>
      </c>
      <c r="F562" s="39"/>
      <c r="G562" s="101" t="s">
        <v>1452</v>
      </c>
      <c r="H562" s="39" t="s">
        <v>1426</v>
      </c>
      <c r="I562" s="39"/>
      <c r="J562" s="15"/>
      <c r="K562" s="41"/>
      <c r="L562" s="42"/>
      <c r="M562" s="39"/>
    </row>
    <row r="563" spans="1:13" ht="15.75" x14ac:dyDescent="0.3">
      <c r="A563" s="77" t="s">
        <v>1419</v>
      </c>
      <c r="B563" s="39" t="s">
        <v>1453</v>
      </c>
      <c r="C563" s="43">
        <v>44</v>
      </c>
      <c r="D563" s="39" t="s">
        <v>2526</v>
      </c>
      <c r="E563" s="98" t="s">
        <v>1424</v>
      </c>
      <c r="F563" s="39"/>
      <c r="G563" s="101" t="s">
        <v>1454</v>
      </c>
      <c r="H563" s="39" t="s">
        <v>1426</v>
      </c>
      <c r="I563" s="39"/>
      <c r="J563" s="15"/>
      <c r="K563" s="41"/>
      <c r="L563" s="42"/>
      <c r="M563" s="39"/>
    </row>
    <row r="564" spans="1:13" ht="15.75" x14ac:dyDescent="0.3">
      <c r="A564" s="77" t="s">
        <v>1419</v>
      </c>
      <c r="B564" s="39" t="s">
        <v>1455</v>
      </c>
      <c r="C564" s="43">
        <v>44</v>
      </c>
      <c r="D564" s="39" t="s">
        <v>2526</v>
      </c>
      <c r="E564" s="98" t="s">
        <v>1424</v>
      </c>
      <c r="F564" s="39"/>
      <c r="G564" s="101" t="s">
        <v>1456</v>
      </c>
      <c r="H564" s="39" t="s">
        <v>1426</v>
      </c>
      <c r="I564" s="39"/>
      <c r="J564" s="15"/>
      <c r="K564" s="41"/>
      <c r="L564" s="42"/>
      <c r="M564" s="39"/>
    </row>
    <row r="565" spans="1:13" ht="15.75" x14ac:dyDescent="0.3">
      <c r="A565" s="77" t="s">
        <v>1419</v>
      </c>
      <c r="B565" s="39" t="s">
        <v>1457</v>
      </c>
      <c r="C565" s="43">
        <v>44</v>
      </c>
      <c r="D565" s="39" t="s">
        <v>2526</v>
      </c>
      <c r="E565" s="98" t="s">
        <v>1424</v>
      </c>
      <c r="F565" s="39"/>
      <c r="G565" s="101" t="s">
        <v>1458</v>
      </c>
      <c r="H565" s="39" t="s">
        <v>1426</v>
      </c>
      <c r="I565" s="39"/>
      <c r="J565" s="15"/>
      <c r="K565" s="41"/>
      <c r="L565" s="42"/>
      <c r="M565" s="39"/>
    </row>
    <row r="566" spans="1:13" s="32" customFormat="1" x14ac:dyDescent="0.3">
      <c r="A566" s="109" t="s">
        <v>1459</v>
      </c>
      <c r="B566" s="110"/>
      <c r="C566" s="68"/>
      <c r="D566" s="68"/>
      <c r="E566" s="68"/>
      <c r="F566" s="68"/>
      <c r="G566" s="68"/>
      <c r="H566" s="68"/>
      <c r="I566" s="68"/>
      <c r="J566" s="68"/>
      <c r="K566" s="68"/>
      <c r="L566" s="68"/>
      <c r="M566" s="68"/>
    </row>
    <row r="567" spans="1:13" ht="15.75" x14ac:dyDescent="0.3">
      <c r="A567" s="77" t="s">
        <v>1460</v>
      </c>
      <c r="B567" s="39" t="s">
        <v>1461</v>
      </c>
      <c r="C567" s="43">
        <v>44</v>
      </c>
      <c r="D567" s="39" t="s">
        <v>2526</v>
      </c>
      <c r="E567" s="98" t="s">
        <v>1462</v>
      </c>
      <c r="F567" s="39"/>
      <c r="G567" s="101">
        <v>1011</v>
      </c>
      <c r="H567" s="39" t="s">
        <v>1463</v>
      </c>
      <c r="I567" s="39"/>
      <c r="J567" s="15"/>
      <c r="K567" s="41"/>
      <c r="L567" s="42"/>
      <c r="M567" s="39"/>
    </row>
    <row r="568" spans="1:13" ht="15.75" x14ac:dyDescent="0.3">
      <c r="A568" s="77" t="s">
        <v>1460</v>
      </c>
      <c r="B568" s="39" t="s">
        <v>1464</v>
      </c>
      <c r="C568" s="43">
        <v>44</v>
      </c>
      <c r="D568" s="39" t="s">
        <v>2526</v>
      </c>
      <c r="E568" s="98" t="s">
        <v>1462</v>
      </c>
      <c r="F568" s="39"/>
      <c r="G568" s="101">
        <v>1007</v>
      </c>
      <c r="H568" s="39" t="s">
        <v>1463</v>
      </c>
      <c r="I568" s="39"/>
      <c r="J568" s="15"/>
      <c r="K568" s="41"/>
      <c r="L568" s="42"/>
      <c r="M568" s="39"/>
    </row>
    <row r="569" spans="1:13" ht="15.75" x14ac:dyDescent="0.3">
      <c r="A569" s="77" t="s">
        <v>1460</v>
      </c>
      <c r="B569" s="39" t="s">
        <v>1465</v>
      </c>
      <c r="C569" s="43">
        <v>44</v>
      </c>
      <c r="D569" s="39" t="s">
        <v>2526</v>
      </c>
      <c r="E569" s="98" t="s">
        <v>1462</v>
      </c>
      <c r="F569" s="39"/>
      <c r="G569" s="101">
        <v>1001</v>
      </c>
      <c r="H569" s="39" t="s">
        <v>1463</v>
      </c>
      <c r="I569" s="39"/>
      <c r="J569" s="15"/>
      <c r="K569" s="41"/>
      <c r="L569" s="42"/>
      <c r="M569" s="39"/>
    </row>
    <row r="570" spans="1:13" ht="15.75" x14ac:dyDescent="0.3">
      <c r="A570" s="77" t="s">
        <v>1460</v>
      </c>
      <c r="B570" s="39" t="s">
        <v>1466</v>
      </c>
      <c r="C570" s="43">
        <v>44</v>
      </c>
      <c r="D570" s="39" t="s">
        <v>2526</v>
      </c>
      <c r="E570" s="98" t="s">
        <v>1467</v>
      </c>
      <c r="F570" s="39"/>
      <c r="G570" s="101" t="s">
        <v>1468</v>
      </c>
      <c r="H570" s="39" t="s">
        <v>1469</v>
      </c>
      <c r="I570" s="39"/>
      <c r="J570" s="15"/>
      <c r="K570" s="41"/>
      <c r="L570" s="42"/>
      <c r="M570" s="39"/>
    </row>
    <row r="571" spans="1:13" ht="15.75" x14ac:dyDescent="0.3">
      <c r="A571" s="77" t="s">
        <v>1460</v>
      </c>
      <c r="B571" s="39" t="s">
        <v>1470</v>
      </c>
      <c r="C571" s="43">
        <v>44</v>
      </c>
      <c r="D571" s="39" t="s">
        <v>2526</v>
      </c>
      <c r="E571" s="98" t="s">
        <v>1471</v>
      </c>
      <c r="F571" s="39"/>
      <c r="G571" s="101" t="s">
        <v>1472</v>
      </c>
      <c r="H571" s="39" t="s">
        <v>1469</v>
      </c>
      <c r="I571" s="39"/>
      <c r="J571" s="15"/>
      <c r="K571" s="41"/>
      <c r="L571" s="42"/>
      <c r="M571" s="39"/>
    </row>
    <row r="572" spans="1:13" ht="15.75" x14ac:dyDescent="0.3">
      <c r="A572" s="77" t="s">
        <v>1460</v>
      </c>
      <c r="B572" s="39" t="s">
        <v>1473</v>
      </c>
      <c r="C572" s="43">
        <v>44</v>
      </c>
      <c r="D572" s="39" t="s">
        <v>2526</v>
      </c>
      <c r="E572" s="98" t="s">
        <v>1474</v>
      </c>
      <c r="F572" s="39"/>
      <c r="G572" s="101" t="s">
        <v>1475</v>
      </c>
      <c r="H572" s="39" t="s">
        <v>1469</v>
      </c>
      <c r="I572" s="39"/>
      <c r="J572" s="15"/>
      <c r="K572" s="41"/>
      <c r="L572" s="42"/>
      <c r="M572" s="39"/>
    </row>
    <row r="573" spans="1:13" ht="15.75" x14ac:dyDescent="0.3">
      <c r="A573" s="77" t="s">
        <v>1460</v>
      </c>
      <c r="B573" s="39" t="s">
        <v>1476</v>
      </c>
      <c r="C573" s="43">
        <v>44</v>
      </c>
      <c r="D573" s="39" t="s">
        <v>2526</v>
      </c>
      <c r="E573" s="98" t="s">
        <v>1477</v>
      </c>
      <c r="F573" s="39"/>
      <c r="G573" s="101">
        <v>1</v>
      </c>
      <c r="H573" s="39" t="s">
        <v>1463</v>
      </c>
      <c r="I573" s="39"/>
      <c r="J573" s="15"/>
      <c r="K573" s="41"/>
      <c r="L573" s="42"/>
      <c r="M573" s="39"/>
    </row>
    <row r="574" spans="1:13" ht="15.75" x14ac:dyDescent="0.3">
      <c r="A574" s="77" t="s">
        <v>1460</v>
      </c>
      <c r="B574" s="39" t="s">
        <v>1478</v>
      </c>
      <c r="C574" s="43">
        <v>44</v>
      </c>
      <c r="D574" s="39" t="s">
        <v>2526</v>
      </c>
      <c r="E574" s="98" t="s">
        <v>1479</v>
      </c>
      <c r="F574" s="39"/>
      <c r="G574" s="101">
        <v>1007</v>
      </c>
      <c r="H574" s="39" t="s">
        <v>1463</v>
      </c>
      <c r="I574" s="39"/>
      <c r="J574" s="15"/>
      <c r="K574" s="41"/>
      <c r="L574" s="42"/>
      <c r="M574" s="39"/>
    </row>
    <row r="575" spans="1:13" ht="15.75" x14ac:dyDescent="0.3">
      <c r="A575" s="77" t="s">
        <v>1460</v>
      </c>
      <c r="B575" s="39" t="s">
        <v>1480</v>
      </c>
      <c r="C575" s="43">
        <v>44</v>
      </c>
      <c r="D575" s="39" t="s">
        <v>2526</v>
      </c>
      <c r="E575" s="98" t="s">
        <v>1481</v>
      </c>
      <c r="F575" s="39"/>
      <c r="G575" s="101">
        <v>6250203654</v>
      </c>
      <c r="H575" s="39" t="s">
        <v>1469</v>
      </c>
      <c r="I575" s="39"/>
      <c r="J575" s="15"/>
      <c r="K575" s="41"/>
      <c r="L575" s="42"/>
      <c r="M575" s="39"/>
    </row>
    <row r="576" spans="1:13" s="32" customFormat="1" x14ac:dyDescent="0.3">
      <c r="A576" s="109" t="s">
        <v>1482</v>
      </c>
      <c r="B576" s="110"/>
      <c r="C576" s="68"/>
      <c r="D576" s="68"/>
      <c r="E576" s="68"/>
      <c r="F576" s="68"/>
      <c r="G576" s="68"/>
      <c r="H576" s="68"/>
      <c r="I576" s="68"/>
      <c r="J576" s="68"/>
      <c r="K576" s="68"/>
      <c r="L576" s="68"/>
      <c r="M576" s="68"/>
    </row>
    <row r="577" spans="1:13" ht="15.75" x14ac:dyDescent="0.3">
      <c r="A577" s="77" t="s">
        <v>1483</v>
      </c>
      <c r="B577" s="39" t="s">
        <v>1484</v>
      </c>
      <c r="C577" s="43">
        <v>44</v>
      </c>
      <c r="D577" s="39" t="s">
        <v>2526</v>
      </c>
      <c r="E577" s="98" t="s">
        <v>1485</v>
      </c>
      <c r="F577" s="39"/>
      <c r="G577" s="101" t="s">
        <v>1486</v>
      </c>
      <c r="H577" s="39" t="s">
        <v>1487</v>
      </c>
      <c r="I577" s="39"/>
      <c r="J577" s="15"/>
      <c r="K577" s="41"/>
      <c r="L577" s="42"/>
      <c r="M577" s="39"/>
    </row>
    <row r="578" spans="1:13" ht="15.75" x14ac:dyDescent="0.3">
      <c r="A578" s="77" t="s">
        <v>1483</v>
      </c>
      <c r="B578" s="39" t="s">
        <v>1488</v>
      </c>
      <c r="C578" s="43">
        <v>44</v>
      </c>
      <c r="D578" s="39" t="s">
        <v>2526</v>
      </c>
      <c r="E578" s="98" t="s">
        <v>1489</v>
      </c>
      <c r="F578" s="39"/>
      <c r="G578" s="101" t="s">
        <v>746</v>
      </c>
      <c r="H578" s="39" t="s">
        <v>1487</v>
      </c>
      <c r="I578" s="39"/>
      <c r="J578" s="15"/>
      <c r="K578" s="41"/>
      <c r="L578" s="42"/>
      <c r="M578" s="39"/>
    </row>
    <row r="579" spans="1:13" ht="15.75" x14ac:dyDescent="0.3">
      <c r="A579" s="77" t="s">
        <v>1483</v>
      </c>
      <c r="B579" s="39" t="s">
        <v>1490</v>
      </c>
      <c r="C579" s="43">
        <v>44</v>
      </c>
      <c r="D579" s="39" t="s">
        <v>2526</v>
      </c>
      <c r="E579" s="98" t="s">
        <v>1491</v>
      </c>
      <c r="F579" s="39"/>
      <c r="G579" s="101" t="s">
        <v>1492</v>
      </c>
      <c r="H579" s="39" t="s">
        <v>1487</v>
      </c>
      <c r="I579" s="39"/>
      <c r="J579" s="15"/>
      <c r="K579" s="41"/>
      <c r="L579" s="42"/>
      <c r="M579" s="39"/>
    </row>
    <row r="580" spans="1:13" ht="15.75" x14ac:dyDescent="0.3">
      <c r="A580" s="77" t="s">
        <v>1483</v>
      </c>
      <c r="B580" s="39" t="s">
        <v>1493</v>
      </c>
      <c r="C580" s="43">
        <v>44</v>
      </c>
      <c r="D580" s="39" t="s">
        <v>2526</v>
      </c>
      <c r="E580" s="98" t="s">
        <v>1494</v>
      </c>
      <c r="F580" s="39"/>
      <c r="G580" s="101" t="s">
        <v>1495</v>
      </c>
      <c r="H580" s="39" t="s">
        <v>1487</v>
      </c>
      <c r="I580" s="39"/>
      <c r="J580" s="15"/>
      <c r="K580" s="41"/>
      <c r="L580" s="42"/>
      <c r="M580" s="39"/>
    </row>
    <row r="581" spans="1:13" ht="15.75" x14ac:dyDescent="0.3">
      <c r="A581" s="77" t="s">
        <v>1483</v>
      </c>
      <c r="B581" s="39" t="s">
        <v>1496</v>
      </c>
      <c r="C581" s="43">
        <v>44</v>
      </c>
      <c r="D581" s="39" t="s">
        <v>2526</v>
      </c>
      <c r="E581" s="98" t="s">
        <v>1497</v>
      </c>
      <c r="F581" s="39"/>
      <c r="G581" s="101">
        <v>22</v>
      </c>
      <c r="H581" s="39" t="s">
        <v>1487</v>
      </c>
      <c r="I581" s="39"/>
      <c r="J581" s="15"/>
      <c r="K581" s="41"/>
      <c r="L581" s="42"/>
      <c r="M581" s="39"/>
    </row>
    <row r="582" spans="1:13" ht="15.75" x14ac:dyDescent="0.3">
      <c r="A582" s="77" t="s">
        <v>1483</v>
      </c>
      <c r="B582" s="39" t="s">
        <v>1498</v>
      </c>
      <c r="C582" s="43">
        <v>44</v>
      </c>
      <c r="D582" s="39" t="s">
        <v>2526</v>
      </c>
      <c r="E582" s="98" t="s">
        <v>1497</v>
      </c>
      <c r="F582" s="39"/>
      <c r="G582" s="101">
        <v>2242</v>
      </c>
      <c r="H582" s="39" t="s">
        <v>1487</v>
      </c>
      <c r="I582" s="39"/>
      <c r="J582" s="15"/>
      <c r="K582" s="41"/>
      <c r="L582" s="42"/>
      <c r="M582" s="39"/>
    </row>
    <row r="583" spans="1:13" ht="15.75" x14ac:dyDescent="0.3">
      <c r="A583" s="77" t="s">
        <v>1483</v>
      </c>
      <c r="B583" s="39" t="s">
        <v>1499</v>
      </c>
      <c r="C583" s="43">
        <v>44</v>
      </c>
      <c r="D583" s="39" t="s">
        <v>2526</v>
      </c>
      <c r="E583" s="98" t="s">
        <v>1497</v>
      </c>
      <c r="F583" s="39"/>
      <c r="G583" s="101">
        <v>2242987</v>
      </c>
      <c r="H583" s="39" t="s">
        <v>1487</v>
      </c>
      <c r="I583" s="39"/>
      <c r="J583" s="15"/>
      <c r="K583" s="41"/>
      <c r="L583" s="42"/>
      <c r="M583" s="39"/>
    </row>
    <row r="584" spans="1:13" ht="15.75" x14ac:dyDescent="0.3">
      <c r="A584" s="77" t="s">
        <v>1483</v>
      </c>
      <c r="B584" s="39" t="s">
        <v>1500</v>
      </c>
      <c r="C584" s="43">
        <v>44</v>
      </c>
      <c r="D584" s="39" t="s">
        <v>2526</v>
      </c>
      <c r="E584" s="98" t="s">
        <v>1501</v>
      </c>
      <c r="F584" s="39"/>
      <c r="G584" s="101">
        <v>22429876</v>
      </c>
      <c r="H584" s="39" t="s">
        <v>1502</v>
      </c>
      <c r="I584" s="39"/>
      <c r="J584" s="15"/>
      <c r="K584" s="41"/>
      <c r="L584" s="42"/>
      <c r="M584" s="39"/>
    </row>
    <row r="585" spans="1:13" s="32" customFormat="1" x14ac:dyDescent="0.3">
      <c r="A585" s="109" t="s">
        <v>1503</v>
      </c>
      <c r="B585" s="110"/>
      <c r="C585" s="68"/>
      <c r="D585" s="68"/>
      <c r="E585" s="68"/>
      <c r="F585" s="68"/>
      <c r="G585" s="68"/>
      <c r="H585" s="68"/>
      <c r="I585" s="68"/>
      <c r="J585" s="68"/>
      <c r="K585" s="68"/>
      <c r="L585" s="68"/>
      <c r="M585" s="68"/>
    </row>
    <row r="586" spans="1:13" ht="15.75" x14ac:dyDescent="0.3">
      <c r="A586" s="77" t="s">
        <v>2640</v>
      </c>
      <c r="B586" s="39" t="s">
        <v>2641</v>
      </c>
      <c r="C586" s="43">
        <v>44</v>
      </c>
      <c r="D586" s="39" t="s">
        <v>2526</v>
      </c>
      <c r="E586" s="98" t="s">
        <v>1505</v>
      </c>
      <c r="F586" s="39"/>
      <c r="G586" s="101">
        <v>9962557169</v>
      </c>
      <c r="H586" s="39" t="s">
        <v>1506</v>
      </c>
      <c r="I586" s="39"/>
      <c r="J586" s="15"/>
      <c r="K586" s="41"/>
      <c r="L586" s="42"/>
      <c r="M586" s="39"/>
    </row>
    <row r="587" spans="1:13" ht="15.75" x14ac:dyDescent="0.3">
      <c r="A587" s="77" t="s">
        <v>2640</v>
      </c>
      <c r="B587" s="39" t="s">
        <v>2642</v>
      </c>
      <c r="C587" s="43">
        <v>44</v>
      </c>
      <c r="D587" s="39" t="s">
        <v>2526</v>
      </c>
      <c r="E587" s="98" t="s">
        <v>1505</v>
      </c>
      <c r="F587" s="39"/>
      <c r="G587" s="101">
        <v>8775813169</v>
      </c>
      <c r="H587" s="39" t="s">
        <v>1506</v>
      </c>
      <c r="I587" s="39"/>
      <c r="J587" s="15"/>
      <c r="K587" s="41"/>
      <c r="L587" s="42"/>
      <c r="M587" s="39"/>
    </row>
    <row r="588" spans="1:13" ht="15.75" x14ac:dyDescent="0.3">
      <c r="A588" s="77" t="s">
        <v>2640</v>
      </c>
      <c r="B588" s="39" t="s">
        <v>2643</v>
      </c>
      <c r="C588" s="43">
        <v>44</v>
      </c>
      <c r="D588" s="39" t="s">
        <v>2526</v>
      </c>
      <c r="E588" s="98" t="s">
        <v>1505</v>
      </c>
      <c r="F588" s="39"/>
      <c r="G588" s="101">
        <v>7810006174</v>
      </c>
      <c r="H588" s="39" t="s">
        <v>1506</v>
      </c>
      <c r="I588" s="39"/>
      <c r="J588" s="15"/>
      <c r="K588" s="41"/>
      <c r="L588" s="42"/>
      <c r="M588" s="39"/>
    </row>
    <row r="589" spans="1:13" ht="15.75" x14ac:dyDescent="0.3">
      <c r="A589" s="77" t="s">
        <v>2640</v>
      </c>
      <c r="B589" s="39" t="s">
        <v>2644</v>
      </c>
      <c r="C589" s="43">
        <v>44</v>
      </c>
      <c r="D589" s="39" t="s">
        <v>2526</v>
      </c>
      <c r="E589" s="98" t="s">
        <v>1505</v>
      </c>
      <c r="F589" s="39"/>
      <c r="G589" s="101">
        <v>6317327320</v>
      </c>
      <c r="H589" s="39" t="s">
        <v>1506</v>
      </c>
      <c r="I589" s="39"/>
      <c r="J589" s="15"/>
      <c r="K589" s="41"/>
      <c r="L589" s="42"/>
      <c r="M589" s="39"/>
    </row>
    <row r="590" spans="1:13" ht="15.75" x14ac:dyDescent="0.3">
      <c r="A590" s="77" t="s">
        <v>2640</v>
      </c>
      <c r="B590" s="39" t="s">
        <v>2645</v>
      </c>
      <c r="C590" s="43">
        <v>44</v>
      </c>
      <c r="D590" s="39" t="s">
        <v>2526</v>
      </c>
      <c r="E590" s="98" t="s">
        <v>1505</v>
      </c>
      <c r="F590" s="39"/>
      <c r="G590" s="101">
        <v>2345678932</v>
      </c>
      <c r="H590" s="39" t="s">
        <v>1506</v>
      </c>
      <c r="I590" s="39"/>
      <c r="J590" s="15"/>
      <c r="K590" s="41"/>
      <c r="L590" s="42"/>
      <c r="M590" s="39"/>
    </row>
    <row r="591" spans="1:13" ht="15.75" x14ac:dyDescent="0.3">
      <c r="A591" s="77" t="s">
        <v>2640</v>
      </c>
      <c r="B591" s="39" t="s">
        <v>2646</v>
      </c>
      <c r="C591" s="43">
        <v>44</v>
      </c>
      <c r="D591" s="39" t="s">
        <v>2526</v>
      </c>
      <c r="E591" s="98" t="s">
        <v>1505</v>
      </c>
      <c r="F591" s="39"/>
      <c r="G591" s="101">
        <v>3987654421</v>
      </c>
      <c r="H591" s="39" t="s">
        <v>1506</v>
      </c>
      <c r="I591" s="39"/>
      <c r="J591" s="15"/>
      <c r="K591" s="41"/>
      <c r="L591" s="42"/>
      <c r="M591" s="39"/>
    </row>
    <row r="592" spans="1:13" ht="15.75" x14ac:dyDescent="0.3">
      <c r="A592" s="77" t="s">
        <v>2640</v>
      </c>
      <c r="B592" s="39" t="s">
        <v>2647</v>
      </c>
      <c r="C592" s="43">
        <v>44</v>
      </c>
      <c r="D592" s="39" t="s">
        <v>2526</v>
      </c>
      <c r="E592" s="98" t="s">
        <v>1505</v>
      </c>
      <c r="F592" s="39"/>
      <c r="G592" s="101">
        <v>4789653218</v>
      </c>
      <c r="H592" s="39" t="s">
        <v>1506</v>
      </c>
      <c r="I592" s="39"/>
      <c r="J592" s="15"/>
      <c r="K592" s="41"/>
      <c r="L592" s="42"/>
      <c r="M592" s="39"/>
    </row>
    <row r="593" spans="1:13" ht="15.75" x14ac:dyDescent="0.3">
      <c r="A593" s="77" t="s">
        <v>2640</v>
      </c>
      <c r="B593" s="39" t="s">
        <v>2648</v>
      </c>
      <c r="C593" s="43">
        <v>44</v>
      </c>
      <c r="D593" s="39" t="s">
        <v>2526</v>
      </c>
      <c r="E593" s="98" t="s">
        <v>1505</v>
      </c>
      <c r="F593" s="39"/>
      <c r="G593" s="101">
        <v>5863214563</v>
      </c>
      <c r="H593" s="39" t="s">
        <v>1506</v>
      </c>
      <c r="I593" s="39"/>
      <c r="J593" s="15"/>
      <c r="K593" s="41"/>
      <c r="L593" s="42"/>
      <c r="M593" s="39"/>
    </row>
    <row r="594" spans="1:13" ht="15.75" x14ac:dyDescent="0.3">
      <c r="A594" s="77" t="s">
        <v>2640</v>
      </c>
      <c r="B594" s="39" t="s">
        <v>2649</v>
      </c>
      <c r="C594" s="43">
        <v>44</v>
      </c>
      <c r="D594" s="39" t="s">
        <v>2526</v>
      </c>
      <c r="E594" s="98" t="s">
        <v>1507</v>
      </c>
      <c r="F594" s="39"/>
      <c r="G594" s="101" t="s">
        <v>1508</v>
      </c>
      <c r="H594" s="39" t="s">
        <v>1509</v>
      </c>
      <c r="I594" s="39"/>
      <c r="J594" s="15"/>
      <c r="K594" s="41"/>
      <c r="L594" s="42"/>
      <c r="M594" s="39"/>
    </row>
    <row r="595" spans="1:13" ht="15.75" x14ac:dyDescent="0.3">
      <c r="A595" s="77" t="s">
        <v>2640</v>
      </c>
      <c r="B595" s="39" t="s">
        <v>2650</v>
      </c>
      <c r="C595" s="43">
        <v>44</v>
      </c>
      <c r="D595" s="39" t="s">
        <v>2526</v>
      </c>
      <c r="E595" s="98" t="s">
        <v>1510</v>
      </c>
      <c r="F595" s="39"/>
      <c r="G595" s="101">
        <v>0</v>
      </c>
      <c r="H595" s="39" t="s">
        <v>1509</v>
      </c>
      <c r="I595" s="39"/>
      <c r="J595" s="15"/>
      <c r="K595" s="41"/>
      <c r="L595" s="42"/>
      <c r="M595" s="39"/>
    </row>
    <row r="596" spans="1:13" ht="15.75" x14ac:dyDescent="0.3">
      <c r="A596" s="77" t="s">
        <v>2640</v>
      </c>
      <c r="B596" s="39" t="s">
        <v>2651</v>
      </c>
      <c r="C596" s="43">
        <v>44</v>
      </c>
      <c r="D596" s="39" t="s">
        <v>2526</v>
      </c>
      <c r="E596" s="98" t="s">
        <v>1511</v>
      </c>
      <c r="F596" s="39"/>
      <c r="G596" s="101" t="s">
        <v>1512</v>
      </c>
      <c r="H596" s="39" t="s">
        <v>1509</v>
      </c>
      <c r="I596" s="39"/>
      <c r="J596" s="15"/>
      <c r="K596" s="41"/>
      <c r="L596" s="42"/>
      <c r="M596" s="39"/>
    </row>
    <row r="597" spans="1:13" ht="15.75" x14ac:dyDescent="0.3">
      <c r="A597" s="77" t="s">
        <v>2640</v>
      </c>
      <c r="B597" s="39" t="s">
        <v>2652</v>
      </c>
      <c r="C597" s="43">
        <v>44</v>
      </c>
      <c r="D597" s="39" t="s">
        <v>2526</v>
      </c>
      <c r="E597" s="98" t="s">
        <v>1513</v>
      </c>
      <c r="F597" s="39"/>
      <c r="G597" s="101" t="s">
        <v>1514</v>
      </c>
      <c r="H597" s="39" t="s">
        <v>1509</v>
      </c>
      <c r="I597" s="39"/>
      <c r="J597" s="15"/>
      <c r="K597" s="41"/>
      <c r="L597" s="42"/>
      <c r="M597" s="39"/>
    </row>
    <row r="598" spans="1:13" ht="15.75" x14ac:dyDescent="0.3">
      <c r="A598" s="77" t="s">
        <v>2640</v>
      </c>
      <c r="B598" s="39" t="s">
        <v>2653</v>
      </c>
      <c r="C598" s="43">
        <v>44</v>
      </c>
      <c r="D598" s="39" t="s">
        <v>2526</v>
      </c>
      <c r="E598" s="98" t="s">
        <v>1515</v>
      </c>
      <c r="F598" s="39"/>
      <c r="G598" s="102">
        <v>9880000000000</v>
      </c>
      <c r="H598" s="39" t="s">
        <v>1509</v>
      </c>
      <c r="I598" s="39"/>
      <c r="J598" s="15"/>
      <c r="K598" s="41"/>
      <c r="L598" s="42"/>
      <c r="M598" s="39"/>
    </row>
    <row r="599" spans="1:13" ht="15.75" x14ac:dyDescent="0.3">
      <c r="A599" s="77" t="s">
        <v>2640</v>
      </c>
      <c r="B599" s="39" t="s">
        <v>2654</v>
      </c>
      <c r="C599" s="43">
        <v>44</v>
      </c>
      <c r="D599" s="39" t="s">
        <v>2526</v>
      </c>
      <c r="E599" s="98" t="s">
        <v>1516</v>
      </c>
      <c r="F599" s="39"/>
      <c r="G599" s="101">
        <v>9962557169</v>
      </c>
      <c r="H599" s="39" t="s">
        <v>1509</v>
      </c>
      <c r="I599" s="39"/>
      <c r="J599" s="15"/>
      <c r="K599" s="41"/>
      <c r="L599" s="42"/>
      <c r="M599" s="39"/>
    </row>
    <row r="600" spans="1:13" s="32" customFormat="1" x14ac:dyDescent="0.3">
      <c r="A600" s="109" t="s">
        <v>1517</v>
      </c>
      <c r="B600" s="110"/>
      <c r="C600" s="68"/>
      <c r="D600" s="68"/>
      <c r="E600" s="68"/>
      <c r="F600" s="68"/>
      <c r="G600" s="68"/>
      <c r="H600" s="68"/>
      <c r="I600" s="68"/>
      <c r="J600" s="68"/>
      <c r="K600" s="68"/>
      <c r="L600" s="68"/>
      <c r="M600" s="68"/>
    </row>
    <row r="601" spans="1:13" ht="15.75" x14ac:dyDescent="0.3">
      <c r="A601" s="77" t="s">
        <v>1518</v>
      </c>
      <c r="B601" s="39" t="s">
        <v>1519</v>
      </c>
      <c r="C601" s="43">
        <v>44</v>
      </c>
      <c r="D601" s="39" t="s">
        <v>2526</v>
      </c>
      <c r="E601" s="98" t="s">
        <v>1520</v>
      </c>
      <c r="F601" s="39"/>
      <c r="G601" s="101" t="s">
        <v>1521</v>
      </c>
      <c r="H601" s="39" t="s">
        <v>1522</v>
      </c>
      <c r="I601" s="39"/>
      <c r="J601" s="15"/>
      <c r="K601" s="41"/>
      <c r="L601" s="42"/>
      <c r="M601" s="39"/>
    </row>
    <row r="602" spans="1:13" ht="15.75" x14ac:dyDescent="0.3">
      <c r="A602" s="77" t="s">
        <v>1518</v>
      </c>
      <c r="B602" s="39" t="s">
        <v>1523</v>
      </c>
      <c r="C602" s="43">
        <v>44</v>
      </c>
      <c r="D602" s="39" t="s">
        <v>2526</v>
      </c>
      <c r="E602" s="98" t="s">
        <v>1520</v>
      </c>
      <c r="F602" s="39"/>
      <c r="G602" s="101" t="s">
        <v>1524</v>
      </c>
      <c r="H602" s="39" t="s">
        <v>1522</v>
      </c>
      <c r="I602" s="39"/>
      <c r="J602" s="15"/>
      <c r="K602" s="41"/>
      <c r="L602" s="42"/>
      <c r="M602" s="39"/>
    </row>
    <row r="603" spans="1:13" ht="15.75" x14ac:dyDescent="0.3">
      <c r="A603" s="77" t="s">
        <v>1518</v>
      </c>
      <c r="B603" s="39" t="s">
        <v>1525</v>
      </c>
      <c r="C603" s="43">
        <v>44</v>
      </c>
      <c r="D603" s="39" t="s">
        <v>2526</v>
      </c>
      <c r="E603" s="98" t="s">
        <v>1520</v>
      </c>
      <c r="F603" s="39"/>
      <c r="G603" s="101" t="s">
        <v>1526</v>
      </c>
      <c r="H603" s="39" t="s">
        <v>1522</v>
      </c>
      <c r="I603" s="39"/>
      <c r="J603" s="15"/>
      <c r="K603" s="41"/>
      <c r="L603" s="42"/>
      <c r="M603" s="39"/>
    </row>
    <row r="604" spans="1:13" ht="15.75" x14ac:dyDescent="0.3">
      <c r="A604" s="77" t="s">
        <v>1518</v>
      </c>
      <c r="B604" s="39" t="s">
        <v>1527</v>
      </c>
      <c r="C604" s="43">
        <v>44</v>
      </c>
      <c r="D604" s="39" t="s">
        <v>2526</v>
      </c>
      <c r="E604" s="98" t="s">
        <v>1528</v>
      </c>
      <c r="F604" s="39"/>
      <c r="G604" s="101" t="s">
        <v>2655</v>
      </c>
      <c r="H604" s="39" t="s">
        <v>1522</v>
      </c>
      <c r="I604" s="39"/>
      <c r="J604" s="15"/>
      <c r="K604" s="41"/>
      <c r="L604" s="42"/>
      <c r="M604" s="39"/>
    </row>
    <row r="605" spans="1:13" ht="15.75" x14ac:dyDescent="0.3">
      <c r="A605" s="77" t="s">
        <v>1518</v>
      </c>
      <c r="B605" s="39" t="s">
        <v>1529</v>
      </c>
      <c r="C605" s="43">
        <v>44</v>
      </c>
      <c r="D605" s="39" t="s">
        <v>2526</v>
      </c>
      <c r="E605" s="98" t="s">
        <v>1530</v>
      </c>
      <c r="F605" s="39"/>
      <c r="G605" s="101" t="s">
        <v>2656</v>
      </c>
      <c r="H605" s="39" t="s">
        <v>1522</v>
      </c>
      <c r="I605" s="39"/>
      <c r="J605" s="15"/>
      <c r="K605" s="41"/>
      <c r="L605" s="42"/>
      <c r="M605" s="39"/>
    </row>
    <row r="606" spans="1:13" ht="15.75" x14ac:dyDescent="0.3">
      <c r="A606" s="77" t="s">
        <v>1518</v>
      </c>
      <c r="B606" s="39" t="s">
        <v>1531</v>
      </c>
      <c r="C606" s="43">
        <v>44</v>
      </c>
      <c r="D606" s="39" t="s">
        <v>2526</v>
      </c>
      <c r="E606" s="98" t="s">
        <v>1532</v>
      </c>
      <c r="F606" s="39"/>
      <c r="G606" s="101" t="s">
        <v>1533</v>
      </c>
      <c r="H606" s="39" t="s">
        <v>1522</v>
      </c>
      <c r="I606" s="39"/>
      <c r="J606" s="15"/>
      <c r="K606" s="41"/>
      <c r="L606" s="42"/>
      <c r="M606" s="39"/>
    </row>
    <row r="607" spans="1:13" ht="15.75" x14ac:dyDescent="0.3">
      <c r="A607" s="77" t="s">
        <v>1518</v>
      </c>
      <c r="B607" s="39" t="s">
        <v>1534</v>
      </c>
      <c r="C607" s="43">
        <v>44</v>
      </c>
      <c r="D607" s="39" t="s">
        <v>2526</v>
      </c>
      <c r="E607" s="98" t="s">
        <v>1535</v>
      </c>
      <c r="F607" s="39"/>
      <c r="G607" s="101" t="s">
        <v>1536</v>
      </c>
      <c r="H607" s="39" t="s">
        <v>1522</v>
      </c>
      <c r="I607" s="39"/>
      <c r="J607" s="15"/>
      <c r="K607" s="41"/>
      <c r="L607" s="42"/>
      <c r="M607" s="39"/>
    </row>
    <row r="608" spans="1:13" ht="15.75" x14ac:dyDescent="0.3">
      <c r="A608" s="77" t="s">
        <v>1518</v>
      </c>
      <c r="B608" s="39" t="s">
        <v>1537</v>
      </c>
      <c r="C608" s="43">
        <v>44</v>
      </c>
      <c r="D608" s="39" t="s">
        <v>2526</v>
      </c>
      <c r="E608" s="98" t="s">
        <v>1538</v>
      </c>
      <c r="F608" s="39"/>
      <c r="G608" s="101" t="s">
        <v>1539</v>
      </c>
      <c r="H608" s="39" t="s">
        <v>1522</v>
      </c>
      <c r="I608" s="39"/>
      <c r="J608" s="15"/>
      <c r="K608" s="41"/>
      <c r="L608" s="42"/>
      <c r="M608" s="39"/>
    </row>
    <row r="609" spans="1:13" ht="15.75" x14ac:dyDescent="0.3">
      <c r="A609" s="77" t="s">
        <v>1518</v>
      </c>
      <c r="B609" s="39" t="s">
        <v>1540</v>
      </c>
      <c r="C609" s="43">
        <v>44</v>
      </c>
      <c r="D609" s="39" t="s">
        <v>2526</v>
      </c>
      <c r="E609" s="98" t="s">
        <v>1541</v>
      </c>
      <c r="F609" s="39"/>
      <c r="G609" s="101" t="s">
        <v>1542</v>
      </c>
      <c r="H609" s="39" t="s">
        <v>1543</v>
      </c>
      <c r="I609" s="39"/>
      <c r="J609" s="15"/>
      <c r="K609" s="41"/>
      <c r="L609" s="42"/>
      <c r="M609" s="39"/>
    </row>
    <row r="610" spans="1:13" ht="15.75" x14ac:dyDescent="0.3">
      <c r="A610" s="77" t="s">
        <v>1518</v>
      </c>
      <c r="B610" s="39" t="s">
        <v>1544</v>
      </c>
      <c r="C610" s="43">
        <v>44</v>
      </c>
      <c r="D610" s="39" t="s">
        <v>2526</v>
      </c>
      <c r="E610" s="98" t="s">
        <v>1545</v>
      </c>
      <c r="F610" s="39"/>
      <c r="G610" s="101" t="s">
        <v>1546</v>
      </c>
      <c r="H610" s="39" t="s">
        <v>1543</v>
      </c>
      <c r="I610" s="39"/>
      <c r="J610" s="15"/>
      <c r="K610" s="41"/>
      <c r="L610" s="42"/>
      <c r="M610" s="39"/>
    </row>
    <row r="611" spans="1:13" ht="15.75" x14ac:dyDescent="0.3">
      <c r="A611" s="77" t="s">
        <v>1518</v>
      </c>
      <c r="B611" s="39" t="s">
        <v>1547</v>
      </c>
      <c r="C611" s="43">
        <v>44</v>
      </c>
      <c r="D611" s="39" t="s">
        <v>2526</v>
      </c>
      <c r="E611" s="98" t="s">
        <v>1548</v>
      </c>
      <c r="F611" s="39"/>
      <c r="G611" s="101" t="s">
        <v>1549</v>
      </c>
      <c r="H611" s="39" t="s">
        <v>1543</v>
      </c>
      <c r="I611" s="39"/>
      <c r="J611" s="15"/>
      <c r="K611" s="41"/>
      <c r="L611" s="42"/>
      <c r="M611" s="39"/>
    </row>
    <row r="612" spans="1:13" ht="15.75" x14ac:dyDescent="0.3">
      <c r="A612" s="77" t="s">
        <v>1518</v>
      </c>
      <c r="B612" s="39" t="s">
        <v>1550</v>
      </c>
      <c r="C612" s="43">
        <v>44</v>
      </c>
      <c r="D612" s="39" t="s">
        <v>2526</v>
      </c>
      <c r="E612" s="98" t="s">
        <v>1551</v>
      </c>
      <c r="F612" s="39"/>
      <c r="G612" s="101" t="s">
        <v>1552</v>
      </c>
      <c r="H612" s="39" t="s">
        <v>1543</v>
      </c>
      <c r="I612" s="39"/>
      <c r="J612" s="15"/>
      <c r="K612" s="41"/>
      <c r="L612" s="42"/>
      <c r="M612" s="39"/>
    </row>
    <row r="613" spans="1:13" ht="15.75" x14ac:dyDescent="0.3">
      <c r="A613" s="77" t="s">
        <v>1518</v>
      </c>
      <c r="B613" s="39" t="s">
        <v>1553</v>
      </c>
      <c r="C613" s="43">
        <v>44</v>
      </c>
      <c r="D613" s="39" t="s">
        <v>2526</v>
      </c>
      <c r="E613" s="98" t="s">
        <v>1554</v>
      </c>
      <c r="F613" s="39"/>
      <c r="G613" s="101" t="s">
        <v>1555</v>
      </c>
      <c r="H613" s="39" t="s">
        <v>1543</v>
      </c>
      <c r="I613" s="39"/>
      <c r="J613" s="15"/>
      <c r="K613" s="41"/>
      <c r="L613" s="42"/>
      <c r="M613" s="39"/>
    </row>
    <row r="614" spans="1:13" s="32" customFormat="1" x14ac:dyDescent="0.3">
      <c r="A614" s="109" t="s">
        <v>1556</v>
      </c>
      <c r="B614" s="110"/>
      <c r="C614" s="68"/>
      <c r="D614" s="68"/>
      <c r="E614" s="68"/>
      <c r="F614" s="68"/>
      <c r="G614" s="68"/>
      <c r="H614" s="68"/>
      <c r="I614" s="68"/>
      <c r="J614" s="68"/>
      <c r="K614" s="68"/>
      <c r="L614" s="68"/>
      <c r="M614" s="68"/>
    </row>
    <row r="615" spans="1:13" ht="15.75" x14ac:dyDescent="0.3">
      <c r="A615" s="77" t="s">
        <v>1557</v>
      </c>
      <c r="B615" s="39" t="s">
        <v>1558</v>
      </c>
      <c r="C615" s="43">
        <v>44</v>
      </c>
      <c r="D615" s="39" t="s">
        <v>2526</v>
      </c>
      <c r="E615" s="98" t="s">
        <v>1559</v>
      </c>
      <c r="F615" s="39"/>
      <c r="G615" s="101"/>
      <c r="H615" s="39" t="s">
        <v>1560</v>
      </c>
      <c r="I615" s="39"/>
      <c r="J615" s="15"/>
      <c r="K615" s="41"/>
      <c r="L615" s="42"/>
      <c r="M615" s="39"/>
    </row>
    <row r="616" spans="1:13" ht="15.75" x14ac:dyDescent="0.3">
      <c r="A616" s="77" t="s">
        <v>1557</v>
      </c>
      <c r="B616" s="39" t="s">
        <v>1561</v>
      </c>
      <c r="C616" s="43">
        <v>44</v>
      </c>
      <c r="D616" s="39" t="s">
        <v>2526</v>
      </c>
      <c r="E616" s="98" t="s">
        <v>1562</v>
      </c>
      <c r="F616" s="39"/>
      <c r="G616" s="101" t="s">
        <v>1115</v>
      </c>
      <c r="H616" s="39" t="s">
        <v>1560</v>
      </c>
      <c r="I616" s="39"/>
      <c r="J616" s="15"/>
      <c r="K616" s="41"/>
      <c r="L616" s="42"/>
      <c r="M616" s="39"/>
    </row>
    <row r="617" spans="1:13" ht="15.75" x14ac:dyDescent="0.3">
      <c r="A617" s="77" t="s">
        <v>1557</v>
      </c>
      <c r="B617" s="39" t="s">
        <v>1563</v>
      </c>
      <c r="C617" s="43">
        <v>44</v>
      </c>
      <c r="D617" s="39" t="s">
        <v>2526</v>
      </c>
      <c r="E617" s="98" t="s">
        <v>1564</v>
      </c>
      <c r="F617" s="39"/>
      <c r="G617" s="101" t="s">
        <v>1117</v>
      </c>
      <c r="H617" s="39" t="s">
        <v>1565</v>
      </c>
      <c r="I617" s="39"/>
      <c r="J617" s="15"/>
      <c r="K617" s="41"/>
      <c r="L617" s="42"/>
      <c r="M617" s="39"/>
    </row>
    <row r="618" spans="1:13" ht="15.75" x14ac:dyDescent="0.3">
      <c r="A618" s="77" t="s">
        <v>1557</v>
      </c>
      <c r="B618" s="39" t="s">
        <v>1566</v>
      </c>
      <c r="C618" s="43">
        <v>44</v>
      </c>
      <c r="D618" s="39" t="s">
        <v>2526</v>
      </c>
      <c r="E618" s="98" t="s">
        <v>1567</v>
      </c>
      <c r="F618" s="39"/>
      <c r="G618" s="101" t="s">
        <v>1120</v>
      </c>
      <c r="H618" s="39" t="s">
        <v>1565</v>
      </c>
      <c r="I618" s="39"/>
      <c r="J618" s="15"/>
      <c r="K618" s="41"/>
      <c r="L618" s="42"/>
      <c r="M618" s="39"/>
    </row>
    <row r="619" spans="1:13" ht="15.75" x14ac:dyDescent="0.3">
      <c r="A619" s="77" t="s">
        <v>1557</v>
      </c>
      <c r="B619" s="39" t="s">
        <v>1568</v>
      </c>
      <c r="C619" s="43">
        <v>44</v>
      </c>
      <c r="D619" s="39" t="s">
        <v>2526</v>
      </c>
      <c r="E619" s="98" t="s">
        <v>1569</v>
      </c>
      <c r="F619" s="39"/>
      <c r="G619" s="101" t="s">
        <v>1122</v>
      </c>
      <c r="H619" s="39" t="s">
        <v>1565</v>
      </c>
      <c r="I619" s="39"/>
      <c r="J619" s="15"/>
      <c r="K619" s="41"/>
      <c r="L619" s="42"/>
      <c r="M619" s="39"/>
    </row>
    <row r="620" spans="1:13" ht="15.75" x14ac:dyDescent="0.3">
      <c r="A620" s="77" t="s">
        <v>1557</v>
      </c>
      <c r="B620" s="39" t="s">
        <v>1570</v>
      </c>
      <c r="C620" s="43">
        <v>44</v>
      </c>
      <c r="D620" s="39" t="s">
        <v>2526</v>
      </c>
      <c r="E620" s="98" t="s">
        <v>1571</v>
      </c>
      <c r="F620" s="39"/>
      <c r="G620" s="101" t="s">
        <v>1006</v>
      </c>
      <c r="H620" s="39" t="s">
        <v>1565</v>
      </c>
      <c r="I620" s="39"/>
      <c r="J620" s="15"/>
      <c r="K620" s="41"/>
      <c r="L620" s="42"/>
      <c r="M620" s="39"/>
    </row>
    <row r="621" spans="1:13" ht="15.75" x14ac:dyDescent="0.3">
      <c r="A621" s="77" t="s">
        <v>1557</v>
      </c>
      <c r="B621" s="39" t="s">
        <v>1572</v>
      </c>
      <c r="C621" s="43">
        <v>44</v>
      </c>
      <c r="D621" s="39" t="s">
        <v>2526</v>
      </c>
      <c r="E621" s="98" t="s">
        <v>1573</v>
      </c>
      <c r="F621" s="39"/>
      <c r="G621" s="101" t="s">
        <v>1125</v>
      </c>
      <c r="H621" s="39" t="s">
        <v>1565</v>
      </c>
      <c r="I621" s="39"/>
      <c r="J621" s="15"/>
      <c r="K621" s="41"/>
      <c r="L621" s="42"/>
      <c r="M621" s="39"/>
    </row>
    <row r="622" spans="1:13" ht="15.75" x14ac:dyDescent="0.3">
      <c r="A622" s="77" t="s">
        <v>1557</v>
      </c>
      <c r="B622" s="39" t="s">
        <v>1574</v>
      </c>
      <c r="C622" s="43">
        <v>44</v>
      </c>
      <c r="D622" s="39" t="s">
        <v>2526</v>
      </c>
      <c r="E622" s="98" t="s">
        <v>1575</v>
      </c>
      <c r="F622" s="39"/>
      <c r="G622" s="101">
        <v>12345678</v>
      </c>
      <c r="H622" s="39" t="s">
        <v>1565</v>
      </c>
      <c r="I622" s="39"/>
      <c r="J622" s="15"/>
      <c r="K622" s="41"/>
      <c r="L622" s="42"/>
      <c r="M622" s="39"/>
    </row>
    <row r="623" spans="1:13" ht="15.75" x14ac:dyDescent="0.3">
      <c r="A623" s="77" t="s">
        <v>1557</v>
      </c>
      <c r="B623" s="39" t="s">
        <v>1576</v>
      </c>
      <c r="C623" s="43">
        <v>44</v>
      </c>
      <c r="D623" s="39" t="s">
        <v>2526</v>
      </c>
      <c r="E623" s="98" t="s">
        <v>1577</v>
      </c>
      <c r="F623" s="39"/>
      <c r="G623" s="101" t="s">
        <v>1128</v>
      </c>
      <c r="H623" s="39" t="s">
        <v>1565</v>
      </c>
      <c r="I623" s="39"/>
      <c r="J623" s="15"/>
      <c r="K623" s="41"/>
      <c r="L623" s="42"/>
      <c r="M623" s="39"/>
    </row>
    <row r="624" spans="1:13" ht="15.75" x14ac:dyDescent="0.3">
      <c r="A624" s="77" t="s">
        <v>1557</v>
      </c>
      <c r="B624" s="39" t="s">
        <v>1578</v>
      </c>
      <c r="C624" s="43">
        <v>44</v>
      </c>
      <c r="D624" s="39" t="s">
        <v>2526</v>
      </c>
      <c r="E624" s="98" t="s">
        <v>1579</v>
      </c>
      <c r="F624" s="39"/>
      <c r="G624" s="101" t="s">
        <v>1130</v>
      </c>
      <c r="H624" s="39" t="s">
        <v>1565</v>
      </c>
      <c r="I624" s="39"/>
      <c r="J624" s="15"/>
      <c r="K624" s="41"/>
      <c r="L624" s="42"/>
      <c r="M624" s="39"/>
    </row>
    <row r="625" spans="1:13" ht="15.75" x14ac:dyDescent="0.3">
      <c r="A625" s="77" t="s">
        <v>1557</v>
      </c>
      <c r="B625" s="39" t="s">
        <v>1580</v>
      </c>
      <c r="C625" s="43">
        <v>44</v>
      </c>
      <c r="D625" s="39" t="s">
        <v>2526</v>
      </c>
      <c r="E625" s="98" t="s">
        <v>1581</v>
      </c>
      <c r="F625" s="39"/>
      <c r="G625" s="101" t="s">
        <v>1132</v>
      </c>
      <c r="H625" s="39" t="s">
        <v>1565</v>
      </c>
      <c r="I625" s="39"/>
      <c r="J625" s="15"/>
      <c r="K625" s="41"/>
      <c r="L625" s="42"/>
      <c r="M625" s="39"/>
    </row>
    <row r="626" spans="1:13" ht="15.75" x14ac:dyDescent="0.3">
      <c r="A626" s="77" t="s">
        <v>1557</v>
      </c>
      <c r="B626" s="39" t="s">
        <v>1582</v>
      </c>
      <c r="C626" s="43">
        <v>44</v>
      </c>
      <c r="D626" s="39" t="s">
        <v>2526</v>
      </c>
      <c r="E626" s="98" t="s">
        <v>1583</v>
      </c>
      <c r="F626" s="39"/>
      <c r="G626" s="101" t="s">
        <v>1134</v>
      </c>
      <c r="H626" s="39" t="s">
        <v>1565</v>
      </c>
      <c r="I626" s="39"/>
      <c r="J626" s="15"/>
      <c r="K626" s="41"/>
      <c r="L626" s="42"/>
      <c r="M626" s="39"/>
    </row>
    <row r="627" spans="1:13" ht="30.75" x14ac:dyDescent="0.3">
      <c r="A627" s="77" t="s">
        <v>1557</v>
      </c>
      <c r="B627" s="39" t="s">
        <v>1584</v>
      </c>
      <c r="C627" s="43">
        <v>44</v>
      </c>
      <c r="D627" s="39" t="s">
        <v>2526</v>
      </c>
      <c r="E627" s="98" t="s">
        <v>1585</v>
      </c>
      <c r="F627" s="39"/>
      <c r="G627" s="101" t="s">
        <v>1136</v>
      </c>
      <c r="H627" s="39" t="s">
        <v>1560</v>
      </c>
      <c r="I627" s="39"/>
      <c r="J627" s="15"/>
      <c r="K627" s="41"/>
      <c r="L627" s="42"/>
      <c r="M627" s="39"/>
    </row>
    <row r="628" spans="1:13" ht="30.75" x14ac:dyDescent="0.3">
      <c r="A628" s="77" t="s">
        <v>1557</v>
      </c>
      <c r="B628" s="39" t="s">
        <v>1586</v>
      </c>
      <c r="C628" s="43">
        <v>44</v>
      </c>
      <c r="D628" s="39" t="s">
        <v>2526</v>
      </c>
      <c r="E628" s="98" t="s">
        <v>1587</v>
      </c>
      <c r="F628" s="39"/>
      <c r="G628" s="101" t="s">
        <v>1136</v>
      </c>
      <c r="H628" s="39" t="s">
        <v>1565</v>
      </c>
      <c r="I628" s="39"/>
      <c r="J628" s="15"/>
      <c r="K628" s="41"/>
      <c r="L628" s="42"/>
      <c r="M628" s="39"/>
    </row>
    <row r="629" spans="1:13" ht="15.75" x14ac:dyDescent="0.3">
      <c r="A629" s="77" t="s">
        <v>1557</v>
      </c>
      <c r="B629" s="39" t="s">
        <v>1588</v>
      </c>
      <c r="C629" s="43">
        <v>44</v>
      </c>
      <c r="D629" s="39" t="s">
        <v>2526</v>
      </c>
      <c r="E629" s="98" t="s">
        <v>1589</v>
      </c>
      <c r="F629" s="39"/>
      <c r="G629" s="101" t="s">
        <v>1139</v>
      </c>
      <c r="H629" s="39" t="s">
        <v>1565</v>
      </c>
      <c r="I629" s="39"/>
      <c r="J629" s="15"/>
      <c r="K629" s="41"/>
      <c r="L629" s="42"/>
      <c r="M629" s="39"/>
    </row>
    <row r="630" spans="1:13" ht="15.75" x14ac:dyDescent="0.3">
      <c r="A630" s="77" t="s">
        <v>1557</v>
      </c>
      <c r="B630" s="39" t="s">
        <v>1590</v>
      </c>
      <c r="C630" s="43">
        <v>44</v>
      </c>
      <c r="D630" s="39" t="s">
        <v>2526</v>
      </c>
      <c r="E630" s="98" t="s">
        <v>1591</v>
      </c>
      <c r="F630" s="39"/>
      <c r="G630" s="101" t="s">
        <v>749</v>
      </c>
      <c r="H630" s="39" t="s">
        <v>1565</v>
      </c>
      <c r="I630" s="39"/>
      <c r="J630" s="15"/>
      <c r="K630" s="41"/>
      <c r="L630" s="42"/>
      <c r="M630" s="39"/>
    </row>
    <row r="631" spans="1:13" s="32" customFormat="1" x14ac:dyDescent="0.3">
      <c r="A631" s="109" t="s">
        <v>1592</v>
      </c>
      <c r="B631" s="110"/>
      <c r="C631" s="68"/>
      <c r="D631" s="68"/>
      <c r="E631" s="68"/>
      <c r="F631" s="68"/>
      <c r="G631" s="68"/>
      <c r="H631" s="68"/>
      <c r="I631" s="68"/>
      <c r="J631" s="68"/>
      <c r="K631" s="68"/>
      <c r="L631" s="68"/>
      <c r="M631" s="68"/>
    </row>
    <row r="632" spans="1:13" ht="15.75" x14ac:dyDescent="0.3">
      <c r="A632" s="77" t="s">
        <v>1593</v>
      </c>
      <c r="B632" s="39" t="s">
        <v>1594</v>
      </c>
      <c r="C632" s="43">
        <v>44</v>
      </c>
      <c r="D632" s="39" t="s">
        <v>2526</v>
      </c>
      <c r="E632" s="98" t="s">
        <v>1595</v>
      </c>
      <c r="F632" s="39"/>
      <c r="G632" s="101"/>
      <c r="H632" s="39" t="s">
        <v>1596</v>
      </c>
      <c r="I632" s="39"/>
      <c r="J632" s="15"/>
      <c r="K632" s="41"/>
      <c r="L632" s="42"/>
      <c r="M632" s="39"/>
    </row>
    <row r="633" spans="1:13" ht="15.75" x14ac:dyDescent="0.3">
      <c r="A633" s="77" t="s">
        <v>1593</v>
      </c>
      <c r="B633" s="39" t="s">
        <v>1597</v>
      </c>
      <c r="C633" s="43">
        <v>44</v>
      </c>
      <c r="D633" s="39" t="s">
        <v>2526</v>
      </c>
      <c r="E633" s="98" t="s">
        <v>1598</v>
      </c>
      <c r="F633" s="39"/>
      <c r="G633" s="101">
        <v>9011</v>
      </c>
      <c r="H633" s="39" t="s">
        <v>1596</v>
      </c>
      <c r="I633" s="39"/>
      <c r="J633" s="15"/>
      <c r="K633" s="41"/>
      <c r="L633" s="42"/>
      <c r="M633" s="39"/>
    </row>
    <row r="634" spans="1:13" ht="15.75" x14ac:dyDescent="0.3">
      <c r="A634" s="77" t="s">
        <v>1593</v>
      </c>
      <c r="B634" s="39" t="s">
        <v>1599</v>
      </c>
      <c r="C634" s="43">
        <v>44</v>
      </c>
      <c r="D634" s="39" t="s">
        <v>2526</v>
      </c>
      <c r="E634" s="98" t="s">
        <v>1600</v>
      </c>
      <c r="F634" s="39"/>
      <c r="G634" s="101" t="s">
        <v>1601</v>
      </c>
      <c r="H634" s="39" t="s">
        <v>1596</v>
      </c>
      <c r="I634" s="39"/>
      <c r="J634" s="15"/>
      <c r="K634" s="41"/>
      <c r="L634" s="42"/>
      <c r="M634" s="39"/>
    </row>
    <row r="635" spans="1:13" ht="15.75" x14ac:dyDescent="0.3">
      <c r="A635" s="77" t="s">
        <v>1593</v>
      </c>
      <c r="B635" s="39" t="s">
        <v>1602</v>
      </c>
      <c r="C635" s="43">
        <v>44</v>
      </c>
      <c r="D635" s="39" t="s">
        <v>2526</v>
      </c>
      <c r="E635" s="98" t="s">
        <v>1603</v>
      </c>
      <c r="F635" s="39"/>
      <c r="G635" s="101" t="s">
        <v>1604</v>
      </c>
      <c r="H635" s="39" t="s">
        <v>1596</v>
      </c>
      <c r="I635" s="39"/>
      <c r="J635" s="15"/>
      <c r="K635" s="41"/>
      <c r="L635" s="42"/>
      <c r="M635" s="39"/>
    </row>
    <row r="636" spans="1:13" ht="15.75" x14ac:dyDescent="0.3">
      <c r="A636" s="77" t="s">
        <v>1593</v>
      </c>
      <c r="B636" s="39" t="s">
        <v>1605</v>
      </c>
      <c r="C636" s="43">
        <v>44</v>
      </c>
      <c r="D636" s="39" t="s">
        <v>2526</v>
      </c>
      <c r="E636" s="98" t="s">
        <v>1606</v>
      </c>
      <c r="F636" s="39"/>
      <c r="G636" s="101" t="s">
        <v>1006</v>
      </c>
      <c r="H636" s="39" t="s">
        <v>1596</v>
      </c>
      <c r="I636" s="39"/>
      <c r="J636" s="15"/>
      <c r="K636" s="41"/>
      <c r="L636" s="42"/>
      <c r="M636" s="39"/>
    </row>
    <row r="637" spans="1:13" ht="15.75" x14ac:dyDescent="0.3">
      <c r="A637" s="77" t="s">
        <v>1593</v>
      </c>
      <c r="B637" s="39" t="s">
        <v>1607</v>
      </c>
      <c r="C637" s="43">
        <v>44</v>
      </c>
      <c r="D637" s="39" t="s">
        <v>2526</v>
      </c>
      <c r="E637" s="98" t="s">
        <v>1608</v>
      </c>
      <c r="F637" s="39"/>
      <c r="G637" s="101" t="s">
        <v>1609</v>
      </c>
      <c r="H637" s="39" t="s">
        <v>1596</v>
      </c>
      <c r="I637" s="39"/>
      <c r="J637" s="15"/>
      <c r="K637" s="41"/>
      <c r="L637" s="42"/>
      <c r="M637" s="39"/>
    </row>
    <row r="638" spans="1:13" ht="15.75" x14ac:dyDescent="0.3">
      <c r="A638" s="77" t="s">
        <v>1593</v>
      </c>
      <c r="B638" s="39" t="s">
        <v>1610</v>
      </c>
      <c r="C638" s="43">
        <v>44</v>
      </c>
      <c r="D638" s="39" t="s">
        <v>2526</v>
      </c>
      <c r="E638" s="98" t="s">
        <v>1611</v>
      </c>
      <c r="F638" s="39"/>
      <c r="G638" s="101" t="s">
        <v>1612</v>
      </c>
      <c r="H638" s="39" t="s">
        <v>1596</v>
      </c>
      <c r="I638" s="39"/>
      <c r="J638" s="15"/>
      <c r="K638" s="41"/>
      <c r="L638" s="42"/>
      <c r="M638" s="39"/>
    </row>
    <row r="639" spans="1:13" s="32" customFormat="1" x14ac:dyDescent="0.3">
      <c r="A639" s="109" t="s">
        <v>1613</v>
      </c>
      <c r="B639" s="110"/>
      <c r="C639" s="68"/>
      <c r="D639" s="68"/>
      <c r="E639" s="68"/>
      <c r="F639" s="68"/>
      <c r="G639" s="68"/>
      <c r="H639" s="68"/>
      <c r="I639" s="68"/>
      <c r="J639" s="68"/>
      <c r="K639" s="68"/>
      <c r="L639" s="68"/>
      <c r="M639" s="68"/>
    </row>
    <row r="640" spans="1:13" ht="15.75" x14ac:dyDescent="0.3">
      <c r="A640" s="77" t="s">
        <v>1614</v>
      </c>
      <c r="B640" s="39" t="s">
        <v>1615</v>
      </c>
      <c r="C640" s="43">
        <v>44</v>
      </c>
      <c r="D640" s="39" t="s">
        <v>2526</v>
      </c>
      <c r="E640" s="98" t="s">
        <v>1616</v>
      </c>
      <c r="F640" s="39"/>
      <c r="G640" s="101" t="s">
        <v>162</v>
      </c>
      <c r="H640" s="39" t="s">
        <v>1617</v>
      </c>
      <c r="I640" s="39"/>
      <c r="J640" s="15"/>
      <c r="K640" s="41"/>
      <c r="L640" s="42"/>
      <c r="M640" s="39"/>
    </row>
    <row r="641" spans="1:13" ht="15.75" x14ac:dyDescent="0.3">
      <c r="A641" s="77" t="s">
        <v>1614</v>
      </c>
      <c r="B641" s="39" t="s">
        <v>1618</v>
      </c>
      <c r="C641" s="43">
        <v>44</v>
      </c>
      <c r="D641" s="39" t="s">
        <v>2526</v>
      </c>
      <c r="E641" s="98" t="s">
        <v>1619</v>
      </c>
      <c r="F641" s="39"/>
      <c r="G641" s="101" t="s">
        <v>1620</v>
      </c>
      <c r="H641" s="39" t="s">
        <v>1621</v>
      </c>
      <c r="I641" s="39"/>
      <c r="J641" s="15"/>
      <c r="K641" s="41"/>
      <c r="L641" s="42"/>
      <c r="M641" s="39"/>
    </row>
    <row r="642" spans="1:13" ht="15.75" x14ac:dyDescent="0.3">
      <c r="A642" s="77" t="s">
        <v>1614</v>
      </c>
      <c r="B642" s="39" t="s">
        <v>1622</v>
      </c>
      <c r="C642" s="43">
        <v>44</v>
      </c>
      <c r="D642" s="39" t="s">
        <v>2526</v>
      </c>
      <c r="E642" s="98" t="s">
        <v>1619</v>
      </c>
      <c r="F642" s="39"/>
      <c r="G642" s="101" t="s">
        <v>1623</v>
      </c>
      <c r="H642" s="39" t="s">
        <v>1621</v>
      </c>
      <c r="I642" s="39"/>
      <c r="J642" s="15"/>
      <c r="K642" s="41"/>
      <c r="L642" s="42"/>
      <c r="M642" s="39"/>
    </row>
    <row r="643" spans="1:13" s="32" customFormat="1" x14ac:dyDescent="0.3">
      <c r="A643" s="109" t="s">
        <v>1624</v>
      </c>
      <c r="B643" s="110"/>
      <c r="C643" s="68"/>
      <c r="D643" s="68"/>
      <c r="E643" s="68"/>
      <c r="F643" s="68"/>
      <c r="G643" s="68"/>
      <c r="H643" s="68"/>
      <c r="I643" s="68"/>
      <c r="J643" s="68"/>
      <c r="K643" s="68"/>
      <c r="L643" s="68"/>
      <c r="M643" s="68"/>
    </row>
    <row r="644" spans="1:13" ht="15.75" x14ac:dyDescent="0.3">
      <c r="A644" s="77" t="s">
        <v>1625</v>
      </c>
      <c r="B644" s="39" t="s">
        <v>1626</v>
      </c>
      <c r="C644" s="43">
        <v>44</v>
      </c>
      <c r="D644" s="39" t="s">
        <v>2526</v>
      </c>
      <c r="E644" s="98" t="s">
        <v>1627</v>
      </c>
      <c r="F644" s="39"/>
      <c r="G644" s="101" t="s">
        <v>162</v>
      </c>
      <c r="H644" s="39" t="s">
        <v>1628</v>
      </c>
      <c r="I644" s="39"/>
      <c r="J644" s="15"/>
      <c r="K644" s="41"/>
      <c r="L644" s="42"/>
      <c r="M644" s="39"/>
    </row>
    <row r="645" spans="1:13" ht="15.75" x14ac:dyDescent="0.3">
      <c r="A645" s="77" t="s">
        <v>1625</v>
      </c>
      <c r="B645" s="39" t="s">
        <v>1629</v>
      </c>
      <c r="C645" s="43">
        <v>44</v>
      </c>
      <c r="D645" s="39" t="s">
        <v>2526</v>
      </c>
      <c r="E645" s="98" t="s">
        <v>1630</v>
      </c>
      <c r="F645" s="39"/>
      <c r="G645" s="101" t="s">
        <v>1631</v>
      </c>
      <c r="H645" s="39" t="s">
        <v>1632</v>
      </c>
      <c r="I645" s="39"/>
      <c r="J645" s="15"/>
      <c r="K645" s="41"/>
      <c r="L645" s="42"/>
      <c r="M645" s="39"/>
    </row>
    <row r="646" spans="1:13" ht="15.75" x14ac:dyDescent="0.3">
      <c r="A646" s="77" t="s">
        <v>1625</v>
      </c>
      <c r="B646" s="39" t="s">
        <v>1633</v>
      </c>
      <c r="C646" s="43">
        <v>44</v>
      </c>
      <c r="D646" s="39" t="s">
        <v>2526</v>
      </c>
      <c r="E646" s="98" t="s">
        <v>1630</v>
      </c>
      <c r="F646" s="39"/>
      <c r="G646" s="101" t="s">
        <v>1634</v>
      </c>
      <c r="H646" s="39" t="s">
        <v>1632</v>
      </c>
      <c r="I646" s="39"/>
      <c r="J646" s="15"/>
      <c r="K646" s="41"/>
      <c r="L646" s="42"/>
      <c r="M646" s="39"/>
    </row>
    <row r="647" spans="1:13" ht="15.75" x14ac:dyDescent="0.3">
      <c r="A647" s="77" t="s">
        <v>1625</v>
      </c>
      <c r="B647" s="39" t="s">
        <v>1635</v>
      </c>
      <c r="C647" s="43">
        <v>44</v>
      </c>
      <c r="D647" s="39" t="s">
        <v>2526</v>
      </c>
      <c r="E647" s="98" t="s">
        <v>1630</v>
      </c>
      <c r="F647" s="39"/>
      <c r="G647" s="101" t="s">
        <v>1636</v>
      </c>
      <c r="H647" s="39" t="s">
        <v>1632</v>
      </c>
      <c r="I647" s="39"/>
      <c r="J647" s="15"/>
      <c r="K647" s="41"/>
      <c r="L647" s="42"/>
      <c r="M647" s="39"/>
    </row>
    <row r="648" spans="1:13" s="32" customFormat="1" x14ac:dyDescent="0.3">
      <c r="A648" s="109" t="s">
        <v>1637</v>
      </c>
      <c r="B648" s="110"/>
      <c r="C648" s="68"/>
      <c r="D648" s="68"/>
      <c r="E648" s="68"/>
      <c r="F648" s="68"/>
      <c r="G648" s="68"/>
      <c r="H648" s="68"/>
      <c r="I648" s="68"/>
      <c r="J648" s="68"/>
      <c r="K648" s="68"/>
      <c r="L648" s="68"/>
      <c r="M648" s="68"/>
    </row>
    <row r="649" spans="1:13" ht="15.75" x14ac:dyDescent="0.3">
      <c r="A649" s="77" t="s">
        <v>1638</v>
      </c>
      <c r="B649" s="39" t="s">
        <v>1639</v>
      </c>
      <c r="C649" s="43">
        <v>44</v>
      </c>
      <c r="D649" s="39" t="s">
        <v>2526</v>
      </c>
      <c r="E649" s="98" t="s">
        <v>1640</v>
      </c>
      <c r="F649" s="39"/>
      <c r="G649" s="101"/>
      <c r="H649" s="39" t="s">
        <v>1641</v>
      </c>
      <c r="I649" s="39"/>
      <c r="J649" s="15"/>
      <c r="K649" s="41"/>
      <c r="L649" s="42"/>
      <c r="M649" s="39"/>
    </row>
    <row r="650" spans="1:13" ht="15.75" x14ac:dyDescent="0.3">
      <c r="A650" s="77" t="s">
        <v>1638</v>
      </c>
      <c r="B650" s="39" t="s">
        <v>1642</v>
      </c>
      <c r="C650" s="43">
        <v>44</v>
      </c>
      <c r="D650" s="39" t="s">
        <v>2526</v>
      </c>
      <c r="E650" s="98" t="s">
        <v>1643</v>
      </c>
      <c r="F650" s="39"/>
      <c r="G650" s="101" t="s">
        <v>1644</v>
      </c>
      <c r="H650" s="39" t="s">
        <v>1641</v>
      </c>
      <c r="I650" s="39"/>
      <c r="J650" s="15"/>
      <c r="K650" s="41"/>
      <c r="L650" s="42"/>
      <c r="M650" s="39"/>
    </row>
    <row r="651" spans="1:13" ht="15.75" x14ac:dyDescent="0.3">
      <c r="A651" s="77" t="s">
        <v>1638</v>
      </c>
      <c r="B651" s="39" t="s">
        <v>1645</v>
      </c>
      <c r="C651" s="43">
        <v>44</v>
      </c>
      <c r="D651" s="39" t="s">
        <v>2526</v>
      </c>
      <c r="E651" s="98" t="s">
        <v>1646</v>
      </c>
      <c r="F651" s="39"/>
      <c r="G651" s="101" t="s">
        <v>1647</v>
      </c>
      <c r="H651" s="39" t="s">
        <v>1641</v>
      </c>
      <c r="I651" s="39"/>
      <c r="J651" s="15"/>
      <c r="K651" s="41"/>
      <c r="L651" s="42"/>
      <c r="M651" s="39"/>
    </row>
    <row r="652" spans="1:13" ht="15.75" x14ac:dyDescent="0.3">
      <c r="A652" s="77" t="s">
        <v>1638</v>
      </c>
      <c r="B652" s="39" t="s">
        <v>1648</v>
      </c>
      <c r="C652" s="43">
        <v>44</v>
      </c>
      <c r="D652" s="39" t="s">
        <v>2526</v>
      </c>
      <c r="E652" s="98" t="s">
        <v>1649</v>
      </c>
      <c r="F652" s="39"/>
      <c r="G652" s="101">
        <v>1244</v>
      </c>
      <c r="H652" s="39" t="s">
        <v>1650</v>
      </c>
      <c r="I652" s="39"/>
      <c r="J652" s="15"/>
      <c r="K652" s="41"/>
      <c r="L652" s="42"/>
      <c r="M652" s="39"/>
    </row>
    <row r="653" spans="1:13" ht="15.75" x14ac:dyDescent="0.3">
      <c r="A653" s="77" t="s">
        <v>1638</v>
      </c>
      <c r="B653" s="39" t="s">
        <v>1651</v>
      </c>
      <c r="C653" s="43">
        <v>44</v>
      </c>
      <c r="D653" s="39" t="s">
        <v>2526</v>
      </c>
      <c r="E653" s="98" t="s">
        <v>1652</v>
      </c>
      <c r="F653" s="39"/>
      <c r="G653" s="101" t="s">
        <v>1653</v>
      </c>
      <c r="H653" s="39" t="s">
        <v>1641</v>
      </c>
      <c r="I653" s="39"/>
      <c r="J653" s="15"/>
      <c r="K653" s="41"/>
      <c r="L653" s="42"/>
      <c r="M653" s="39"/>
    </row>
    <row r="654" spans="1:13" ht="15.75" x14ac:dyDescent="0.3">
      <c r="A654" s="77" t="s">
        <v>1638</v>
      </c>
      <c r="B654" s="39" t="s">
        <v>1654</v>
      </c>
      <c r="C654" s="43">
        <v>44</v>
      </c>
      <c r="D654" s="39" t="s">
        <v>2526</v>
      </c>
      <c r="E654" s="98" t="s">
        <v>1655</v>
      </c>
      <c r="F654" s="39"/>
      <c r="G654" s="101" t="s">
        <v>438</v>
      </c>
      <c r="H654" s="39" t="s">
        <v>1641</v>
      </c>
      <c r="I654" s="39"/>
      <c r="J654" s="15"/>
      <c r="K654" s="41"/>
      <c r="L654" s="42"/>
      <c r="M654" s="39"/>
    </row>
    <row r="655" spans="1:13" ht="15.75" x14ac:dyDescent="0.3">
      <c r="A655" s="77" t="s">
        <v>1638</v>
      </c>
      <c r="B655" s="39" t="s">
        <v>1656</v>
      </c>
      <c r="C655" s="43">
        <v>44</v>
      </c>
      <c r="D655" s="39" t="s">
        <v>2526</v>
      </c>
      <c r="E655" s="98" t="s">
        <v>1657</v>
      </c>
      <c r="F655" s="39"/>
      <c r="G655" s="101">
        <v>1</v>
      </c>
      <c r="H655" s="39" t="s">
        <v>1650</v>
      </c>
      <c r="I655" s="39"/>
      <c r="J655" s="15"/>
      <c r="K655" s="41"/>
      <c r="L655" s="42"/>
      <c r="M655" s="39"/>
    </row>
    <row r="656" spans="1:13" ht="15.75" x14ac:dyDescent="0.3">
      <c r="A656" s="77" t="s">
        <v>1638</v>
      </c>
      <c r="B656" s="39" t="s">
        <v>1658</v>
      </c>
      <c r="C656" s="43">
        <v>44</v>
      </c>
      <c r="D656" s="39" t="s">
        <v>2526</v>
      </c>
      <c r="E656" s="98" t="s">
        <v>1659</v>
      </c>
      <c r="F656" s="39"/>
      <c r="G656" s="101">
        <v>5678</v>
      </c>
      <c r="H656" s="39" t="s">
        <v>1650</v>
      </c>
      <c r="I656" s="39"/>
      <c r="J656" s="15"/>
      <c r="K656" s="41"/>
      <c r="L656" s="42"/>
      <c r="M656" s="39"/>
    </row>
    <row r="657" spans="1:13" ht="15.75" x14ac:dyDescent="0.3">
      <c r="A657" s="77" t="s">
        <v>1638</v>
      </c>
      <c r="B657" s="39" t="s">
        <v>1660</v>
      </c>
      <c r="C657" s="43">
        <v>44</v>
      </c>
      <c r="D657" s="39" t="s">
        <v>2526</v>
      </c>
      <c r="E657" s="98" t="s">
        <v>1661</v>
      </c>
      <c r="F657" s="39"/>
      <c r="G657" s="101">
        <v>56459</v>
      </c>
      <c r="H657" s="39" t="s">
        <v>1641</v>
      </c>
      <c r="I657" s="39"/>
      <c r="J657" s="15"/>
      <c r="K657" s="41"/>
      <c r="L657" s="42"/>
      <c r="M657" s="39"/>
    </row>
    <row r="658" spans="1:13" s="32" customFormat="1" x14ac:dyDescent="0.3">
      <c r="A658" s="109" t="s">
        <v>1662</v>
      </c>
      <c r="B658" s="110"/>
      <c r="C658" s="68"/>
      <c r="D658" s="68"/>
      <c r="E658" s="68"/>
      <c r="F658" s="68"/>
      <c r="G658" s="68"/>
      <c r="H658" s="68"/>
      <c r="I658" s="68"/>
      <c r="J658" s="68"/>
      <c r="K658" s="68"/>
      <c r="L658" s="68"/>
      <c r="M658" s="68"/>
    </row>
    <row r="659" spans="1:13" ht="15.75" x14ac:dyDescent="0.3">
      <c r="A659" s="77" t="s">
        <v>1663</v>
      </c>
      <c r="B659" s="39" t="s">
        <v>1664</v>
      </c>
      <c r="C659" s="43">
        <v>44</v>
      </c>
      <c r="D659" s="39" t="s">
        <v>2526</v>
      </c>
      <c r="E659" s="98" t="s">
        <v>1665</v>
      </c>
      <c r="F659" s="39"/>
      <c r="G659" s="101"/>
      <c r="H659" s="39" t="s">
        <v>1666</v>
      </c>
      <c r="I659" s="39"/>
      <c r="J659" s="15"/>
      <c r="K659" s="41"/>
      <c r="L659" s="42"/>
      <c r="M659" s="39"/>
    </row>
    <row r="660" spans="1:13" ht="15.75" x14ac:dyDescent="0.3">
      <c r="A660" s="77" t="s">
        <v>1663</v>
      </c>
      <c r="B660" s="39" t="s">
        <v>1667</v>
      </c>
      <c r="C660" s="43">
        <v>44</v>
      </c>
      <c r="D660" s="39" t="s">
        <v>2526</v>
      </c>
      <c r="E660" s="98" t="s">
        <v>1668</v>
      </c>
      <c r="F660" s="39"/>
      <c r="G660" s="101" t="s">
        <v>1644</v>
      </c>
      <c r="H660" s="39" t="s">
        <v>1666</v>
      </c>
      <c r="I660" s="39"/>
      <c r="J660" s="15"/>
      <c r="K660" s="41"/>
      <c r="L660" s="42"/>
      <c r="M660" s="39"/>
    </row>
    <row r="661" spans="1:13" ht="15.75" x14ac:dyDescent="0.3">
      <c r="A661" s="77" t="s">
        <v>1663</v>
      </c>
      <c r="B661" s="39" t="s">
        <v>1669</v>
      </c>
      <c r="C661" s="43">
        <v>44</v>
      </c>
      <c r="D661" s="39" t="s">
        <v>2526</v>
      </c>
      <c r="E661" s="98" t="s">
        <v>1670</v>
      </c>
      <c r="F661" s="39"/>
      <c r="G661" s="101" t="s">
        <v>1647</v>
      </c>
      <c r="H661" s="39" t="s">
        <v>1666</v>
      </c>
      <c r="I661" s="39"/>
      <c r="J661" s="15"/>
      <c r="K661" s="41"/>
      <c r="L661" s="42"/>
      <c r="M661" s="39"/>
    </row>
    <row r="662" spans="1:13" ht="15.75" x14ac:dyDescent="0.3">
      <c r="A662" s="77" t="s">
        <v>1663</v>
      </c>
      <c r="B662" s="39" t="s">
        <v>1671</v>
      </c>
      <c r="C662" s="43">
        <v>44</v>
      </c>
      <c r="D662" s="39" t="s">
        <v>2526</v>
      </c>
      <c r="E662" s="98" t="s">
        <v>1672</v>
      </c>
      <c r="F662" s="39"/>
      <c r="G662" s="101">
        <v>1244</v>
      </c>
      <c r="H662" s="39" t="s">
        <v>1673</v>
      </c>
      <c r="I662" s="39"/>
      <c r="J662" s="15"/>
      <c r="K662" s="41"/>
      <c r="L662" s="42"/>
      <c r="M662" s="39"/>
    </row>
    <row r="663" spans="1:13" ht="15.75" x14ac:dyDescent="0.3">
      <c r="A663" s="77" t="s">
        <v>1663</v>
      </c>
      <c r="B663" s="39" t="s">
        <v>1674</v>
      </c>
      <c r="C663" s="43">
        <v>44</v>
      </c>
      <c r="D663" s="39" t="s">
        <v>2526</v>
      </c>
      <c r="E663" s="98" t="s">
        <v>1675</v>
      </c>
      <c r="F663" s="39"/>
      <c r="G663" s="101" t="s">
        <v>1653</v>
      </c>
      <c r="H663" s="39" t="s">
        <v>1666</v>
      </c>
      <c r="I663" s="39"/>
      <c r="J663" s="15"/>
      <c r="K663" s="41"/>
      <c r="L663" s="42"/>
      <c r="M663" s="39"/>
    </row>
    <row r="664" spans="1:13" ht="15.75" x14ac:dyDescent="0.3">
      <c r="A664" s="77" t="s">
        <v>1663</v>
      </c>
      <c r="B664" s="39" t="s">
        <v>1676</v>
      </c>
      <c r="C664" s="43">
        <v>44</v>
      </c>
      <c r="D664" s="39" t="s">
        <v>2526</v>
      </c>
      <c r="E664" s="98" t="s">
        <v>1677</v>
      </c>
      <c r="F664" s="39"/>
      <c r="G664" s="101" t="s">
        <v>438</v>
      </c>
      <c r="H664" s="39" t="s">
        <v>1666</v>
      </c>
      <c r="I664" s="39"/>
      <c r="J664" s="15"/>
      <c r="K664" s="41"/>
      <c r="L664" s="42"/>
      <c r="M664" s="39"/>
    </row>
    <row r="665" spans="1:13" ht="15.75" x14ac:dyDescent="0.3">
      <c r="A665" s="77" t="s">
        <v>1663</v>
      </c>
      <c r="B665" s="39" t="s">
        <v>1678</v>
      </c>
      <c r="C665" s="43">
        <v>44</v>
      </c>
      <c r="D665" s="39" t="s">
        <v>2526</v>
      </c>
      <c r="E665" s="98" t="s">
        <v>1679</v>
      </c>
      <c r="F665" s="39"/>
      <c r="G665" s="101">
        <v>1</v>
      </c>
      <c r="H665" s="39" t="s">
        <v>1673</v>
      </c>
      <c r="I665" s="39"/>
      <c r="J665" s="15"/>
      <c r="K665" s="41"/>
      <c r="L665" s="42"/>
      <c r="M665" s="39"/>
    </row>
    <row r="666" spans="1:13" ht="15.75" x14ac:dyDescent="0.3">
      <c r="A666" s="77" t="s">
        <v>1663</v>
      </c>
      <c r="B666" s="39" t="s">
        <v>1680</v>
      </c>
      <c r="C666" s="43">
        <v>44</v>
      </c>
      <c r="D666" s="39" t="s">
        <v>2526</v>
      </c>
      <c r="E666" s="98" t="s">
        <v>1681</v>
      </c>
      <c r="F666" s="39"/>
      <c r="G666" s="101">
        <v>5678</v>
      </c>
      <c r="H666" s="39" t="s">
        <v>1673</v>
      </c>
      <c r="I666" s="39"/>
      <c r="J666" s="15"/>
      <c r="K666" s="41"/>
      <c r="L666" s="42"/>
      <c r="M666" s="39"/>
    </row>
    <row r="667" spans="1:13" ht="15.75" x14ac:dyDescent="0.3">
      <c r="A667" s="77" t="s">
        <v>1663</v>
      </c>
      <c r="B667" s="39" t="s">
        <v>1682</v>
      </c>
      <c r="C667" s="43">
        <v>44</v>
      </c>
      <c r="D667" s="39" t="s">
        <v>2526</v>
      </c>
      <c r="E667" s="98" t="s">
        <v>1683</v>
      </c>
      <c r="F667" s="39"/>
      <c r="G667" s="101">
        <v>56459</v>
      </c>
      <c r="H667" s="39" t="s">
        <v>1666</v>
      </c>
      <c r="I667" s="39"/>
      <c r="J667" s="15"/>
      <c r="K667" s="41"/>
      <c r="L667" s="42"/>
      <c r="M667" s="39"/>
    </row>
    <row r="668" spans="1:13" s="32" customFormat="1" x14ac:dyDescent="0.3">
      <c r="A668" s="109" t="s">
        <v>1684</v>
      </c>
      <c r="B668" s="110"/>
      <c r="C668" s="68"/>
      <c r="D668" s="68"/>
      <c r="E668" s="68"/>
      <c r="F668" s="68"/>
      <c r="G668" s="68"/>
      <c r="H668" s="68"/>
      <c r="I668" s="68"/>
      <c r="J668" s="68"/>
      <c r="K668" s="68"/>
      <c r="L668" s="68"/>
      <c r="M668" s="68"/>
    </row>
    <row r="669" spans="1:13" ht="15.75" x14ac:dyDescent="0.3">
      <c r="A669" s="77" t="s">
        <v>1685</v>
      </c>
      <c r="B669" s="39" t="s">
        <v>1686</v>
      </c>
      <c r="C669" s="43">
        <v>44</v>
      </c>
      <c r="D669" s="39" t="s">
        <v>2526</v>
      </c>
      <c r="E669" s="98" t="s">
        <v>1687</v>
      </c>
      <c r="F669" s="39"/>
      <c r="G669" s="101" t="s">
        <v>272</v>
      </c>
      <c r="H669" s="39" t="s">
        <v>1688</v>
      </c>
      <c r="I669" s="39"/>
      <c r="J669" s="15"/>
      <c r="K669" s="41"/>
      <c r="L669" s="42"/>
      <c r="M669" s="39"/>
    </row>
    <row r="670" spans="1:13" ht="15.75" x14ac:dyDescent="0.3">
      <c r="A670" s="77" t="s">
        <v>1685</v>
      </c>
      <c r="B670" s="39" t="s">
        <v>1689</v>
      </c>
      <c r="C670" s="43">
        <v>44</v>
      </c>
      <c r="D670" s="39" t="s">
        <v>2526</v>
      </c>
      <c r="E670" s="98" t="s">
        <v>1687</v>
      </c>
      <c r="F670" s="39"/>
      <c r="G670" s="101" t="s">
        <v>275</v>
      </c>
      <c r="H670" s="39" t="s">
        <v>1688</v>
      </c>
      <c r="I670" s="39"/>
      <c r="J670" s="15"/>
      <c r="K670" s="41"/>
      <c r="L670" s="42"/>
      <c r="M670" s="39"/>
    </row>
    <row r="671" spans="1:13" ht="15.75" x14ac:dyDescent="0.3">
      <c r="A671" s="77" t="s">
        <v>1685</v>
      </c>
      <c r="B671" s="39" t="s">
        <v>1690</v>
      </c>
      <c r="C671" s="43">
        <v>44</v>
      </c>
      <c r="D671" s="39" t="s">
        <v>2526</v>
      </c>
      <c r="E671" s="98" t="s">
        <v>1687</v>
      </c>
      <c r="F671" s="39"/>
      <c r="G671" s="101" t="s">
        <v>277</v>
      </c>
      <c r="H671" s="39" t="s">
        <v>1688</v>
      </c>
      <c r="I671" s="39"/>
      <c r="J671" s="15"/>
      <c r="K671" s="41"/>
      <c r="L671" s="42"/>
      <c r="M671" s="39"/>
    </row>
    <row r="672" spans="1:13" ht="15.75" x14ac:dyDescent="0.3">
      <c r="A672" s="77" t="s">
        <v>1685</v>
      </c>
      <c r="B672" s="39" t="s">
        <v>1691</v>
      </c>
      <c r="C672" s="43">
        <v>44</v>
      </c>
      <c r="D672" s="39" t="s">
        <v>2526</v>
      </c>
      <c r="E672" s="98" t="s">
        <v>1692</v>
      </c>
      <c r="F672" s="39"/>
      <c r="G672" s="104">
        <v>54789</v>
      </c>
      <c r="H672" s="39" t="s">
        <v>1693</v>
      </c>
      <c r="I672" s="39"/>
      <c r="J672" s="15"/>
      <c r="K672" s="41"/>
      <c r="L672" s="42"/>
      <c r="M672" s="39"/>
    </row>
    <row r="673" spans="1:13" ht="15.75" x14ac:dyDescent="0.3">
      <c r="A673" s="77" t="s">
        <v>1685</v>
      </c>
      <c r="B673" s="39" t="s">
        <v>1694</v>
      </c>
      <c r="C673" s="43">
        <v>44</v>
      </c>
      <c r="D673" s="39" t="s">
        <v>2526</v>
      </c>
      <c r="E673" s="98" t="s">
        <v>1695</v>
      </c>
      <c r="F673" s="39"/>
      <c r="G673" s="104">
        <v>44669</v>
      </c>
      <c r="H673" s="39" t="s">
        <v>1693</v>
      </c>
      <c r="I673" s="39"/>
      <c r="J673" s="15"/>
      <c r="K673" s="41"/>
      <c r="L673" s="42"/>
      <c r="M673" s="39"/>
    </row>
    <row r="674" spans="1:13" ht="15.75" x14ac:dyDescent="0.3">
      <c r="A674" s="77" t="s">
        <v>1685</v>
      </c>
      <c r="B674" s="39" t="s">
        <v>1696</v>
      </c>
      <c r="C674" s="43">
        <v>44</v>
      </c>
      <c r="D674" s="39" t="s">
        <v>2526</v>
      </c>
      <c r="E674" s="98" t="s">
        <v>1695</v>
      </c>
      <c r="F674" s="39"/>
      <c r="G674" s="105">
        <v>44669</v>
      </c>
      <c r="H674" s="39" t="s">
        <v>1693</v>
      </c>
      <c r="I674" s="39"/>
      <c r="J674" s="15"/>
      <c r="K674" s="41"/>
      <c r="L674" s="42"/>
      <c r="M674" s="39"/>
    </row>
    <row r="675" spans="1:13" ht="15.75" x14ac:dyDescent="0.3">
      <c r="A675" s="77" t="s">
        <v>1685</v>
      </c>
      <c r="B675" s="39" t="s">
        <v>1697</v>
      </c>
      <c r="C675" s="43">
        <v>44</v>
      </c>
      <c r="D675" s="39" t="s">
        <v>2526</v>
      </c>
      <c r="E675" s="98" t="s">
        <v>1695</v>
      </c>
      <c r="F675" s="39"/>
      <c r="G675" s="101">
        <v>1191992</v>
      </c>
      <c r="H675" s="39" t="s">
        <v>1693</v>
      </c>
      <c r="I675" s="39"/>
      <c r="J675" s="15"/>
      <c r="K675" s="41"/>
      <c r="L675" s="42"/>
      <c r="M675" s="39"/>
    </row>
    <row r="676" spans="1:13" ht="15.75" x14ac:dyDescent="0.3">
      <c r="A676" s="77" t="s">
        <v>1685</v>
      </c>
      <c r="B676" s="39" t="s">
        <v>1698</v>
      </c>
      <c r="C676" s="43">
        <v>44</v>
      </c>
      <c r="D676" s="39" t="s">
        <v>2526</v>
      </c>
      <c r="E676" s="98" t="s">
        <v>1699</v>
      </c>
      <c r="F676" s="39"/>
      <c r="G676" s="101" t="s">
        <v>287</v>
      </c>
      <c r="H676" s="39" t="s">
        <v>1693</v>
      </c>
      <c r="I676" s="39"/>
      <c r="J676" s="15"/>
      <c r="K676" s="41"/>
      <c r="L676" s="42"/>
      <c r="M676" s="39"/>
    </row>
    <row r="677" spans="1:13" ht="15.75" x14ac:dyDescent="0.3">
      <c r="A677" s="77" t="s">
        <v>1685</v>
      </c>
      <c r="B677" s="39" t="s">
        <v>1700</v>
      </c>
      <c r="C677" s="43">
        <v>44</v>
      </c>
      <c r="D677" s="39" t="s">
        <v>2526</v>
      </c>
      <c r="E677" s="98" t="s">
        <v>1701</v>
      </c>
      <c r="F677" s="39"/>
      <c r="G677" s="101" t="s">
        <v>290</v>
      </c>
      <c r="H677" s="39" t="s">
        <v>1693</v>
      </c>
      <c r="I677" s="39"/>
      <c r="J677" s="15"/>
      <c r="K677" s="41"/>
      <c r="L677" s="42"/>
      <c r="M677" s="39"/>
    </row>
    <row r="678" spans="1:13" ht="15.75" x14ac:dyDescent="0.3">
      <c r="A678" s="77" t="s">
        <v>1685</v>
      </c>
      <c r="B678" s="39" t="s">
        <v>1702</v>
      </c>
      <c r="C678" s="43">
        <v>44</v>
      </c>
      <c r="D678" s="39" t="s">
        <v>2526</v>
      </c>
      <c r="E678" s="98" t="s">
        <v>1703</v>
      </c>
      <c r="F678" s="39"/>
      <c r="G678" s="101"/>
      <c r="H678" s="39" t="s">
        <v>1693</v>
      </c>
      <c r="I678" s="39"/>
      <c r="J678" s="15"/>
      <c r="K678" s="41"/>
      <c r="L678" s="42"/>
      <c r="M678" s="39"/>
    </row>
    <row r="679" spans="1:13" s="32" customFormat="1" x14ac:dyDescent="0.3">
      <c r="A679" s="109" t="s">
        <v>1704</v>
      </c>
      <c r="B679" s="110"/>
      <c r="C679" s="68"/>
      <c r="D679" s="68"/>
      <c r="E679" s="68"/>
      <c r="F679" s="68"/>
      <c r="G679" s="68"/>
      <c r="H679" s="68"/>
      <c r="I679" s="68"/>
      <c r="J679" s="68"/>
      <c r="K679" s="68"/>
      <c r="L679" s="68"/>
      <c r="M679" s="68"/>
    </row>
    <row r="680" spans="1:13" ht="15.75" x14ac:dyDescent="0.3">
      <c r="A680" s="77" t="s">
        <v>1705</v>
      </c>
      <c r="B680" s="39" t="s">
        <v>1706</v>
      </c>
      <c r="C680" s="43">
        <v>44</v>
      </c>
      <c r="D680" s="39" t="s">
        <v>2526</v>
      </c>
      <c r="E680" s="98" t="s">
        <v>1707</v>
      </c>
      <c r="F680" s="39"/>
      <c r="G680" s="101"/>
      <c r="H680" s="39" t="s">
        <v>1708</v>
      </c>
      <c r="I680" s="39"/>
      <c r="J680" s="15"/>
      <c r="K680" s="41"/>
      <c r="L680" s="42"/>
      <c r="M680" s="39"/>
    </row>
    <row r="681" spans="1:13" ht="15.75" x14ac:dyDescent="0.3">
      <c r="A681" s="77" t="s">
        <v>1705</v>
      </c>
      <c r="B681" s="39" t="s">
        <v>1709</v>
      </c>
      <c r="C681" s="43">
        <v>44</v>
      </c>
      <c r="D681" s="39" t="s">
        <v>2526</v>
      </c>
      <c r="E681" s="98" t="s">
        <v>1710</v>
      </c>
      <c r="F681" s="39"/>
      <c r="G681" s="101">
        <v>10</v>
      </c>
      <c r="H681" s="39" t="s">
        <v>1711</v>
      </c>
      <c r="I681" s="39"/>
      <c r="J681" s="15"/>
      <c r="K681" s="41"/>
      <c r="L681" s="42"/>
      <c r="M681" s="39"/>
    </row>
    <row r="682" spans="1:13" ht="15.75" x14ac:dyDescent="0.3">
      <c r="A682" s="77" t="s">
        <v>1705</v>
      </c>
      <c r="B682" s="39" t="s">
        <v>1712</v>
      </c>
      <c r="C682" s="43">
        <v>44</v>
      </c>
      <c r="D682" s="39" t="s">
        <v>2526</v>
      </c>
      <c r="E682" s="98" t="s">
        <v>1713</v>
      </c>
      <c r="F682" s="39"/>
      <c r="G682" s="101">
        <v>65.12</v>
      </c>
      <c r="H682" s="39" t="s">
        <v>1711</v>
      </c>
      <c r="I682" s="39"/>
      <c r="J682" s="15"/>
      <c r="K682" s="41"/>
      <c r="L682" s="42"/>
      <c r="M682" s="39"/>
    </row>
    <row r="683" spans="1:13" ht="15.75" x14ac:dyDescent="0.3">
      <c r="A683" s="77" t="s">
        <v>1705</v>
      </c>
      <c r="B683" s="39" t="s">
        <v>1714</v>
      </c>
      <c r="C683" s="43">
        <v>44</v>
      </c>
      <c r="D683" s="39" t="s">
        <v>2526</v>
      </c>
      <c r="E683" s="98" t="s">
        <v>1715</v>
      </c>
      <c r="F683" s="39"/>
      <c r="G683" s="101">
        <v>103</v>
      </c>
      <c r="H683" s="39" t="s">
        <v>1708</v>
      </c>
      <c r="I683" s="39"/>
      <c r="J683" s="15"/>
      <c r="K683" s="41"/>
      <c r="L683" s="42"/>
      <c r="M683" s="39"/>
    </row>
    <row r="684" spans="1:13" ht="15.75" x14ac:dyDescent="0.3">
      <c r="A684" s="77" t="s">
        <v>1705</v>
      </c>
      <c r="B684" s="39" t="s">
        <v>1716</v>
      </c>
      <c r="C684" s="43">
        <v>44</v>
      </c>
      <c r="D684" s="39" t="s">
        <v>2526</v>
      </c>
      <c r="E684" s="98" t="s">
        <v>1717</v>
      </c>
      <c r="F684" s="39"/>
      <c r="G684" s="101">
        <v>0</v>
      </c>
      <c r="H684" s="39" t="s">
        <v>1711</v>
      </c>
      <c r="I684" s="39"/>
      <c r="J684" s="15"/>
      <c r="K684" s="41"/>
      <c r="L684" s="42"/>
      <c r="M684" s="39"/>
    </row>
    <row r="685" spans="1:13" ht="15.75" x14ac:dyDescent="0.3">
      <c r="A685" s="77" t="s">
        <v>1705</v>
      </c>
      <c r="B685" s="39" t="s">
        <v>1718</v>
      </c>
      <c r="C685" s="43">
        <v>44</v>
      </c>
      <c r="D685" s="39" t="s">
        <v>2526</v>
      </c>
      <c r="E685" s="98" t="s">
        <v>1719</v>
      </c>
      <c r="F685" s="39"/>
      <c r="G685" s="101">
        <v>0.5</v>
      </c>
      <c r="H685" s="39" t="s">
        <v>1711</v>
      </c>
      <c r="I685" s="39"/>
      <c r="J685" s="15"/>
      <c r="K685" s="41"/>
      <c r="L685" s="42"/>
      <c r="M685" s="39"/>
    </row>
    <row r="686" spans="1:13" ht="15.75" x14ac:dyDescent="0.3">
      <c r="A686" s="77" t="s">
        <v>1705</v>
      </c>
      <c r="B686" s="39" t="s">
        <v>1720</v>
      </c>
      <c r="C686" s="43">
        <v>44</v>
      </c>
      <c r="D686" s="39" t="s">
        <v>2526</v>
      </c>
      <c r="E686" s="98" t="s">
        <v>1721</v>
      </c>
      <c r="F686" s="39"/>
      <c r="G686" s="101">
        <v>101</v>
      </c>
      <c r="H686" s="39" t="s">
        <v>1708</v>
      </c>
      <c r="I686" s="39"/>
      <c r="J686" s="15"/>
      <c r="K686" s="41"/>
      <c r="L686" s="42"/>
      <c r="M686" s="39"/>
    </row>
    <row r="687" spans="1:13" ht="15.75" x14ac:dyDescent="0.3">
      <c r="A687" s="77" t="s">
        <v>1705</v>
      </c>
      <c r="B687" s="39" t="s">
        <v>1722</v>
      </c>
      <c r="C687" s="43">
        <v>44</v>
      </c>
      <c r="D687" s="39" t="s">
        <v>2526</v>
      </c>
      <c r="E687" s="98" t="s">
        <v>1723</v>
      </c>
      <c r="F687" s="39"/>
      <c r="G687" s="101">
        <v>1</v>
      </c>
      <c r="H687" s="39" t="s">
        <v>1711</v>
      </c>
      <c r="I687" s="39"/>
      <c r="J687" s="15"/>
      <c r="K687" s="41"/>
      <c r="L687" s="42"/>
      <c r="M687" s="39"/>
    </row>
    <row r="688" spans="1:13" ht="15.75" x14ac:dyDescent="0.3">
      <c r="A688" s="77" t="s">
        <v>1705</v>
      </c>
      <c r="B688" s="39" t="s">
        <v>1724</v>
      </c>
      <c r="C688" s="43">
        <v>44</v>
      </c>
      <c r="D688" s="39" t="s">
        <v>2526</v>
      </c>
      <c r="E688" s="98" t="s">
        <v>1725</v>
      </c>
      <c r="F688" s="39"/>
      <c r="G688" s="101">
        <v>100</v>
      </c>
      <c r="H688" s="39" t="s">
        <v>1711</v>
      </c>
      <c r="I688" s="39"/>
      <c r="J688" s="15"/>
      <c r="K688" s="41"/>
      <c r="L688" s="42"/>
      <c r="M688" s="39"/>
    </row>
    <row r="689" spans="1:13" ht="15.75" x14ac:dyDescent="0.3">
      <c r="A689" s="77" t="s">
        <v>1705</v>
      </c>
      <c r="B689" s="39" t="s">
        <v>1726</v>
      </c>
      <c r="C689" s="43">
        <v>44</v>
      </c>
      <c r="D689" s="39" t="s">
        <v>2526</v>
      </c>
      <c r="E689" s="98" t="s">
        <v>1727</v>
      </c>
      <c r="F689" s="39"/>
      <c r="G689" s="101" t="s">
        <v>911</v>
      </c>
      <c r="H689" s="39" t="s">
        <v>1708</v>
      </c>
      <c r="I689" s="39"/>
      <c r="J689" s="15"/>
      <c r="K689" s="41"/>
      <c r="L689" s="42"/>
      <c r="M689" s="39"/>
    </row>
    <row r="690" spans="1:13" ht="15.75" x14ac:dyDescent="0.3">
      <c r="A690" s="77" t="s">
        <v>1705</v>
      </c>
      <c r="B690" s="39" t="s">
        <v>1728</v>
      </c>
      <c r="C690" s="43">
        <v>44</v>
      </c>
      <c r="D690" s="39" t="s">
        <v>2526</v>
      </c>
      <c r="E690" s="98" t="s">
        <v>1729</v>
      </c>
      <c r="F690" s="39"/>
      <c r="G690" s="101" t="s">
        <v>1730</v>
      </c>
      <c r="H690" s="39" t="s">
        <v>1708</v>
      </c>
      <c r="I690" s="39"/>
      <c r="J690" s="15"/>
      <c r="K690" s="41"/>
      <c r="L690" s="42"/>
      <c r="M690" s="39"/>
    </row>
    <row r="691" spans="1:13" ht="15.75" x14ac:dyDescent="0.3">
      <c r="A691" s="77" t="s">
        <v>1705</v>
      </c>
      <c r="B691" s="39" t="s">
        <v>1731</v>
      </c>
      <c r="C691" s="43">
        <v>44</v>
      </c>
      <c r="D691" s="39" t="s">
        <v>2526</v>
      </c>
      <c r="E691" s="98" t="s">
        <v>1732</v>
      </c>
      <c r="F691" s="39"/>
      <c r="G691" s="101" t="s">
        <v>1733</v>
      </c>
      <c r="H691" s="39" t="s">
        <v>1708</v>
      </c>
      <c r="I691" s="39"/>
      <c r="J691" s="15"/>
      <c r="K691" s="41"/>
      <c r="L691" s="42"/>
      <c r="M691" s="39"/>
    </row>
    <row r="692" spans="1:13" ht="15.75" x14ac:dyDescent="0.3">
      <c r="A692" s="77" t="s">
        <v>1705</v>
      </c>
      <c r="B692" s="39" t="s">
        <v>1734</v>
      </c>
      <c r="C692" s="43">
        <v>44</v>
      </c>
      <c r="D692" s="39" t="s">
        <v>2526</v>
      </c>
      <c r="E692" s="98" t="s">
        <v>1735</v>
      </c>
      <c r="F692" s="39"/>
      <c r="G692" s="101">
        <v>10.345599999999999</v>
      </c>
      <c r="H692" s="39" t="s">
        <v>1708</v>
      </c>
      <c r="I692" s="39"/>
      <c r="J692" s="15"/>
      <c r="K692" s="41"/>
      <c r="L692" s="42"/>
      <c r="M692" s="39"/>
    </row>
    <row r="693" spans="1:13" ht="15.75" x14ac:dyDescent="0.3">
      <c r="A693" s="77" t="s">
        <v>1705</v>
      </c>
      <c r="B693" s="39" t="s">
        <v>1736</v>
      </c>
      <c r="C693" s="43">
        <v>44</v>
      </c>
      <c r="D693" s="39" t="s">
        <v>2526</v>
      </c>
      <c r="E693" s="98" t="s">
        <v>1737</v>
      </c>
      <c r="F693" s="39"/>
      <c r="G693" s="101" t="s">
        <v>922</v>
      </c>
      <c r="H693" s="39" t="s">
        <v>1708</v>
      </c>
      <c r="I693" s="39"/>
      <c r="J693" s="15"/>
      <c r="K693" s="41"/>
      <c r="L693" s="42"/>
      <c r="M693" s="39"/>
    </row>
    <row r="694" spans="1:13" s="32" customFormat="1" x14ac:dyDescent="0.3">
      <c r="A694" s="109" t="s">
        <v>1738</v>
      </c>
      <c r="B694" s="110"/>
      <c r="C694" s="68"/>
      <c r="D694" s="68"/>
      <c r="E694" s="68"/>
      <c r="F694" s="68"/>
      <c r="G694" s="68"/>
      <c r="H694" s="68"/>
      <c r="I694" s="68"/>
      <c r="J694" s="68"/>
      <c r="K694" s="68"/>
      <c r="L694" s="68"/>
      <c r="M694" s="68"/>
    </row>
    <row r="695" spans="1:13" ht="15.75" x14ac:dyDescent="0.3">
      <c r="A695" s="77" t="s">
        <v>1739</v>
      </c>
      <c r="B695" s="39" t="s">
        <v>1740</v>
      </c>
      <c r="C695" s="43">
        <v>44</v>
      </c>
      <c r="D695" s="39" t="s">
        <v>2526</v>
      </c>
      <c r="E695" s="98" t="s">
        <v>1741</v>
      </c>
      <c r="F695" s="39"/>
      <c r="G695" s="98" t="s">
        <v>1742</v>
      </c>
      <c r="H695" s="39" t="s">
        <v>1743</v>
      </c>
      <c r="I695" s="39"/>
      <c r="J695" s="15"/>
      <c r="K695" s="41"/>
      <c r="L695" s="42"/>
      <c r="M695" s="39"/>
    </row>
    <row r="696" spans="1:13" s="32" customFormat="1" x14ac:dyDescent="0.3">
      <c r="A696" s="109" t="s">
        <v>1744</v>
      </c>
      <c r="B696" s="110"/>
      <c r="C696" s="68"/>
      <c r="D696" s="68"/>
      <c r="E696" s="68"/>
      <c r="F696" s="68"/>
      <c r="G696" s="68"/>
      <c r="H696" s="68"/>
      <c r="I696" s="68"/>
      <c r="J696" s="68"/>
      <c r="K696" s="68"/>
      <c r="L696" s="68"/>
      <c r="M696" s="68"/>
    </row>
    <row r="697" spans="1:13" customFormat="1" x14ac:dyDescent="0.25">
      <c r="A697" s="77" t="s">
        <v>1745</v>
      </c>
      <c r="B697" s="39" t="s">
        <v>1746</v>
      </c>
      <c r="C697" s="43">
        <v>44</v>
      </c>
      <c r="D697" s="39" t="s">
        <v>2526</v>
      </c>
      <c r="E697" s="98" t="s">
        <v>1747</v>
      </c>
      <c r="F697" s="39"/>
      <c r="G697" s="98" t="s">
        <v>711</v>
      </c>
      <c r="H697" s="39" t="s">
        <v>1748</v>
      </c>
      <c r="I697" s="39"/>
      <c r="J697" s="15"/>
      <c r="K697" s="41"/>
      <c r="L697" s="42"/>
      <c r="M697" s="39"/>
    </row>
    <row r="698" spans="1:13" customFormat="1" x14ac:dyDescent="0.25">
      <c r="A698" s="77" t="s">
        <v>1745</v>
      </c>
      <c r="B698" s="39" t="s">
        <v>1749</v>
      </c>
      <c r="C698" s="43">
        <v>44</v>
      </c>
      <c r="D698" s="39" t="s">
        <v>2526</v>
      </c>
      <c r="E698" s="98" t="s">
        <v>1750</v>
      </c>
      <c r="F698" s="39"/>
      <c r="G698" s="98" t="s">
        <v>711</v>
      </c>
      <c r="H698" s="39" t="s">
        <v>1748</v>
      </c>
      <c r="I698" s="39"/>
      <c r="J698" s="15"/>
      <c r="K698" s="41"/>
      <c r="L698" s="42"/>
      <c r="M698" s="39"/>
    </row>
    <row r="699" spans="1:13" customFormat="1" x14ac:dyDescent="0.25">
      <c r="A699" s="77" t="s">
        <v>1745</v>
      </c>
      <c r="B699" s="39" t="s">
        <v>1751</v>
      </c>
      <c r="C699" s="43">
        <v>44</v>
      </c>
      <c r="D699" s="39" t="s">
        <v>2526</v>
      </c>
      <c r="E699" s="98" t="s">
        <v>1752</v>
      </c>
      <c r="F699" s="39"/>
      <c r="G699" s="98" t="s">
        <v>717</v>
      </c>
      <c r="H699" s="39" t="s">
        <v>1748</v>
      </c>
      <c r="I699" s="39"/>
      <c r="J699" s="15"/>
      <c r="K699" s="41"/>
      <c r="L699" s="42"/>
      <c r="M699" s="39"/>
    </row>
    <row r="700" spans="1:13" customFormat="1" x14ac:dyDescent="0.25">
      <c r="A700" s="77" t="s">
        <v>1745</v>
      </c>
      <c r="B700" s="39" t="s">
        <v>1753</v>
      </c>
      <c r="C700" s="43">
        <v>44</v>
      </c>
      <c r="D700" s="39" t="s">
        <v>2526</v>
      </c>
      <c r="E700" s="98" t="s">
        <v>1754</v>
      </c>
      <c r="F700" s="39"/>
      <c r="G700" s="98" t="s">
        <v>720</v>
      </c>
      <c r="H700" s="39" t="s">
        <v>1755</v>
      </c>
      <c r="I700" s="39"/>
      <c r="J700" s="15"/>
      <c r="K700" s="41"/>
      <c r="L700" s="42"/>
      <c r="M700" s="39"/>
    </row>
    <row r="701" spans="1:13" customFormat="1" x14ac:dyDescent="0.25">
      <c r="A701" s="77" t="s">
        <v>1745</v>
      </c>
      <c r="B701" s="39" t="s">
        <v>1756</v>
      </c>
      <c r="C701" s="43">
        <v>44</v>
      </c>
      <c r="D701" s="39" t="s">
        <v>2526</v>
      </c>
      <c r="E701" s="98" t="s">
        <v>1757</v>
      </c>
      <c r="F701" s="39"/>
      <c r="G701" s="98" t="s">
        <v>724</v>
      </c>
      <c r="H701" s="39" t="s">
        <v>1748</v>
      </c>
      <c r="I701" s="39"/>
      <c r="J701" s="15"/>
      <c r="K701" s="41"/>
      <c r="L701" s="42"/>
      <c r="M701" s="39"/>
    </row>
    <row r="702" spans="1:13" customFormat="1" x14ac:dyDescent="0.25">
      <c r="A702" s="77" t="s">
        <v>1745</v>
      </c>
      <c r="B702" s="39" t="s">
        <v>1758</v>
      </c>
      <c r="C702" s="43">
        <v>44</v>
      </c>
      <c r="D702" s="39" t="s">
        <v>2526</v>
      </c>
      <c r="E702" s="98" t="s">
        <v>1759</v>
      </c>
      <c r="F702" s="39"/>
      <c r="G702" s="98" t="s">
        <v>438</v>
      </c>
      <c r="H702" s="39" t="s">
        <v>1755</v>
      </c>
      <c r="I702" s="39"/>
      <c r="J702" s="15"/>
      <c r="K702" s="41"/>
      <c r="L702" s="42"/>
      <c r="M702" s="39"/>
    </row>
    <row r="703" spans="1:13" customFormat="1" x14ac:dyDescent="0.25">
      <c r="A703" s="77" t="s">
        <v>1745</v>
      </c>
      <c r="B703" s="39" t="s">
        <v>1760</v>
      </c>
      <c r="C703" s="43">
        <v>44</v>
      </c>
      <c r="D703" s="39" t="s">
        <v>2526</v>
      </c>
      <c r="E703" s="98" t="s">
        <v>1761</v>
      </c>
      <c r="F703" s="39"/>
      <c r="G703" s="98">
        <v>123456</v>
      </c>
      <c r="H703" s="39" t="s">
        <v>1755</v>
      </c>
      <c r="I703" s="39"/>
      <c r="J703" s="15"/>
      <c r="K703" s="41"/>
      <c r="L703" s="42"/>
      <c r="M703" s="39"/>
    </row>
    <row r="704" spans="1:13" customFormat="1" x14ac:dyDescent="0.25">
      <c r="A704" s="77" t="s">
        <v>1745</v>
      </c>
      <c r="B704" s="39" t="s">
        <v>1762</v>
      </c>
      <c r="C704" s="43">
        <v>44</v>
      </c>
      <c r="D704" s="39" t="s">
        <v>2526</v>
      </c>
      <c r="E704" s="98" t="s">
        <v>1763</v>
      </c>
      <c r="F704" s="39"/>
      <c r="G704" s="98">
        <v>0</v>
      </c>
      <c r="H704" s="39" t="s">
        <v>1755</v>
      </c>
      <c r="I704" s="39"/>
      <c r="J704" s="15"/>
      <c r="K704" s="41"/>
      <c r="L704" s="42"/>
      <c r="M704" s="39"/>
    </row>
    <row r="705" spans="1:13" customFormat="1" x14ac:dyDescent="0.25">
      <c r="A705" s="77" t="s">
        <v>1745</v>
      </c>
      <c r="B705" s="39" t="s">
        <v>1764</v>
      </c>
      <c r="C705" s="43">
        <v>44</v>
      </c>
      <c r="D705" s="39" t="s">
        <v>2526</v>
      </c>
      <c r="E705" s="98" t="s">
        <v>1765</v>
      </c>
      <c r="F705" s="39"/>
      <c r="G705" s="98" t="s">
        <v>733</v>
      </c>
      <c r="H705" s="39" t="s">
        <v>1755</v>
      </c>
      <c r="I705" s="39"/>
      <c r="J705" s="15"/>
      <c r="K705" s="41"/>
      <c r="L705" s="42"/>
      <c r="M705" s="39"/>
    </row>
    <row r="706" spans="1:13" customFormat="1" x14ac:dyDescent="0.25">
      <c r="A706" s="77" t="s">
        <v>1745</v>
      </c>
      <c r="B706" s="39" t="s">
        <v>1766</v>
      </c>
      <c r="C706" s="43">
        <v>44</v>
      </c>
      <c r="D706" s="39" t="s">
        <v>2526</v>
      </c>
      <c r="E706" s="98" t="s">
        <v>1767</v>
      </c>
      <c r="F706" s="39"/>
      <c r="G706" s="98" t="s">
        <v>736</v>
      </c>
      <c r="H706" s="39" t="s">
        <v>1755</v>
      </c>
      <c r="I706" s="39"/>
      <c r="J706" s="15"/>
      <c r="K706" s="41"/>
      <c r="L706" s="42"/>
      <c r="M706" s="39"/>
    </row>
    <row r="707" spans="1:13" customFormat="1" x14ac:dyDescent="0.25">
      <c r="A707" s="77" t="s">
        <v>1745</v>
      </c>
      <c r="B707" s="39" t="s">
        <v>1768</v>
      </c>
      <c r="C707" s="43">
        <v>44</v>
      </c>
      <c r="D707" s="39" t="s">
        <v>2526</v>
      </c>
      <c r="E707" s="98" t="s">
        <v>1767</v>
      </c>
      <c r="F707" s="39"/>
      <c r="G707" s="98" t="s">
        <v>738</v>
      </c>
      <c r="H707" s="39" t="s">
        <v>1755</v>
      </c>
      <c r="I707" s="39"/>
      <c r="J707" s="15"/>
      <c r="K707" s="41"/>
      <c r="L707" s="42"/>
      <c r="M707" s="39"/>
    </row>
    <row r="708" spans="1:13" customFormat="1" x14ac:dyDescent="0.25">
      <c r="A708" s="77" t="s">
        <v>1745</v>
      </c>
      <c r="B708" s="39" t="s">
        <v>1769</v>
      </c>
      <c r="C708" s="43">
        <v>44</v>
      </c>
      <c r="D708" s="39" t="s">
        <v>2526</v>
      </c>
      <c r="E708" s="98" t="s">
        <v>1770</v>
      </c>
      <c r="F708" s="39"/>
      <c r="G708" s="98"/>
      <c r="H708" s="39" t="s">
        <v>1755</v>
      </c>
      <c r="I708" s="39"/>
      <c r="J708" s="15"/>
      <c r="K708" s="41"/>
      <c r="L708" s="42"/>
      <c r="M708" s="39"/>
    </row>
    <row r="709" spans="1:13" customFormat="1" x14ac:dyDescent="0.25">
      <c r="A709" s="77" t="s">
        <v>1745</v>
      </c>
      <c r="B709" s="39" t="s">
        <v>1771</v>
      </c>
      <c r="C709" s="43">
        <v>44</v>
      </c>
      <c r="D709" s="39" t="s">
        <v>2526</v>
      </c>
      <c r="E709" s="98" t="s">
        <v>1772</v>
      </c>
      <c r="F709" s="39"/>
      <c r="G709" s="98" t="s">
        <v>743</v>
      </c>
      <c r="H709" s="39" t="s">
        <v>1755</v>
      </c>
      <c r="I709" s="39"/>
      <c r="J709" s="15"/>
      <c r="K709" s="41"/>
      <c r="L709" s="42"/>
      <c r="M709" s="39"/>
    </row>
    <row r="710" spans="1:13" customFormat="1" x14ac:dyDescent="0.25">
      <c r="A710" s="77" t="s">
        <v>1745</v>
      </c>
      <c r="B710" s="39" t="s">
        <v>1773</v>
      </c>
      <c r="C710" s="43">
        <v>44</v>
      </c>
      <c r="D710" s="39" t="s">
        <v>2526</v>
      </c>
      <c r="E710" s="98" t="s">
        <v>1774</v>
      </c>
      <c r="F710" s="39"/>
      <c r="G710" s="98" t="s">
        <v>746</v>
      </c>
      <c r="H710" s="39" t="s">
        <v>1755</v>
      </c>
      <c r="I710" s="39"/>
      <c r="J710" s="15"/>
      <c r="K710" s="41"/>
      <c r="L710" s="42"/>
      <c r="M710" s="39"/>
    </row>
    <row r="711" spans="1:13" customFormat="1" x14ac:dyDescent="0.25">
      <c r="A711" s="77" t="s">
        <v>1745</v>
      </c>
      <c r="B711" s="39" t="s">
        <v>1775</v>
      </c>
      <c r="C711" s="43">
        <v>44</v>
      </c>
      <c r="D711" s="39" t="s">
        <v>2526</v>
      </c>
      <c r="E711" s="98" t="s">
        <v>1776</v>
      </c>
      <c r="F711" s="39"/>
      <c r="G711" s="98" t="s">
        <v>749</v>
      </c>
      <c r="H711" s="39" t="s">
        <v>1755</v>
      </c>
      <c r="I711" s="39"/>
      <c r="J711" s="15"/>
      <c r="K711" s="41"/>
      <c r="L711" s="42"/>
      <c r="M711" s="39"/>
    </row>
    <row r="712" spans="1:13" customFormat="1" x14ac:dyDescent="0.25">
      <c r="A712" s="77" t="s">
        <v>1745</v>
      </c>
      <c r="B712" s="39" t="s">
        <v>1777</v>
      </c>
      <c r="C712" s="43">
        <v>44</v>
      </c>
      <c r="D712" s="39" t="s">
        <v>2526</v>
      </c>
      <c r="E712" s="98" t="s">
        <v>1778</v>
      </c>
      <c r="F712" s="39"/>
      <c r="G712" s="98" t="s">
        <v>752</v>
      </c>
      <c r="H712" s="39" t="s">
        <v>1755</v>
      </c>
      <c r="I712" s="39"/>
      <c r="J712" s="15"/>
      <c r="K712" s="41"/>
      <c r="L712" s="42"/>
      <c r="M712" s="39"/>
    </row>
    <row r="713" spans="1:13" customFormat="1" ht="30" x14ac:dyDescent="0.25">
      <c r="A713" s="77" t="s">
        <v>1745</v>
      </c>
      <c r="B713" s="39" t="s">
        <v>1779</v>
      </c>
      <c r="C713" s="43">
        <v>44</v>
      </c>
      <c r="D713" s="39" t="s">
        <v>2526</v>
      </c>
      <c r="E713" s="98" t="s">
        <v>1780</v>
      </c>
      <c r="F713" s="39"/>
      <c r="G713" s="98" t="s">
        <v>755</v>
      </c>
      <c r="H713" s="39" t="s">
        <v>1755</v>
      </c>
      <c r="I713" s="39"/>
      <c r="J713" s="15"/>
      <c r="K713" s="41"/>
      <c r="L713" s="42"/>
      <c r="M713" s="39"/>
    </row>
    <row r="714" spans="1:13" customFormat="1" ht="30" x14ac:dyDescent="0.25">
      <c r="A714" s="77" t="s">
        <v>1745</v>
      </c>
      <c r="B714" s="39" t="s">
        <v>1781</v>
      </c>
      <c r="C714" s="43">
        <v>44</v>
      </c>
      <c r="D714" s="39" t="s">
        <v>2526</v>
      </c>
      <c r="E714" s="98" t="s">
        <v>1782</v>
      </c>
      <c r="F714" s="39"/>
      <c r="G714" s="98" t="s">
        <v>758</v>
      </c>
      <c r="H714" s="39" t="s">
        <v>1748</v>
      </c>
      <c r="I714" s="39"/>
      <c r="J714" s="15"/>
      <c r="K714" s="41"/>
      <c r="L714" s="42"/>
      <c r="M714" s="39"/>
    </row>
    <row r="715" spans="1:13" customFormat="1" ht="30" x14ac:dyDescent="0.25">
      <c r="A715" s="77" t="s">
        <v>1745</v>
      </c>
      <c r="B715" s="39" t="s">
        <v>1783</v>
      </c>
      <c r="C715" s="43">
        <v>44</v>
      </c>
      <c r="D715" s="39" t="s">
        <v>2526</v>
      </c>
      <c r="E715" s="98" t="s">
        <v>1784</v>
      </c>
      <c r="F715" s="39"/>
      <c r="G715" s="98" t="s">
        <v>761</v>
      </c>
      <c r="H715" s="39" t="s">
        <v>1748</v>
      </c>
      <c r="I715" s="39"/>
      <c r="J715" s="15"/>
      <c r="K715" s="41"/>
      <c r="L715" s="42"/>
      <c r="M715" s="39"/>
    </row>
    <row r="716" spans="1:13" s="32" customFormat="1" x14ac:dyDescent="0.3">
      <c r="A716" s="109" t="s">
        <v>1785</v>
      </c>
      <c r="B716" s="110"/>
      <c r="C716" s="68"/>
      <c r="D716" s="68"/>
      <c r="E716" s="68"/>
      <c r="F716" s="68"/>
      <c r="G716" s="68"/>
      <c r="H716" s="68"/>
      <c r="I716" s="68"/>
      <c r="J716" s="68"/>
      <c r="K716" s="68"/>
      <c r="L716" s="68"/>
      <c r="M716" s="68"/>
    </row>
    <row r="717" spans="1:13" customFormat="1" x14ac:dyDescent="0.25">
      <c r="A717" s="77" t="s">
        <v>1786</v>
      </c>
      <c r="B717" s="39" t="s">
        <v>1787</v>
      </c>
      <c r="C717" s="43">
        <v>44</v>
      </c>
      <c r="D717" s="39" t="s">
        <v>2526</v>
      </c>
      <c r="E717" s="98" t="s">
        <v>1788</v>
      </c>
      <c r="F717" s="39"/>
      <c r="G717" s="98" t="s">
        <v>1789</v>
      </c>
      <c r="H717" s="39" t="s">
        <v>1790</v>
      </c>
      <c r="I717" s="39"/>
      <c r="J717" s="15"/>
      <c r="K717" s="41"/>
      <c r="L717" s="42"/>
      <c r="M717" s="39"/>
    </row>
    <row r="718" spans="1:13" customFormat="1" x14ac:dyDescent="0.25">
      <c r="A718" s="77" t="s">
        <v>1786</v>
      </c>
      <c r="B718" s="39" t="s">
        <v>1791</v>
      </c>
      <c r="C718" s="43">
        <v>44</v>
      </c>
      <c r="D718" s="39" t="s">
        <v>2526</v>
      </c>
      <c r="E718" s="98" t="s">
        <v>1792</v>
      </c>
      <c r="F718" s="39"/>
      <c r="G718" s="98" t="s">
        <v>1793</v>
      </c>
      <c r="H718" s="39" t="s">
        <v>1790</v>
      </c>
      <c r="I718" s="39"/>
      <c r="J718" s="15"/>
      <c r="K718" s="41"/>
      <c r="L718" s="42"/>
      <c r="M718" s="39"/>
    </row>
    <row r="719" spans="1:13" customFormat="1" x14ac:dyDescent="0.25">
      <c r="A719" s="77" t="s">
        <v>1786</v>
      </c>
      <c r="B719" s="39" t="s">
        <v>1794</v>
      </c>
      <c r="C719" s="43">
        <v>44</v>
      </c>
      <c r="D719" s="39" t="s">
        <v>2526</v>
      </c>
      <c r="E719" s="98" t="s">
        <v>1795</v>
      </c>
      <c r="F719" s="39"/>
      <c r="G719" s="98" t="s">
        <v>1796</v>
      </c>
      <c r="H719" s="39" t="s">
        <v>1797</v>
      </c>
      <c r="I719" s="39"/>
      <c r="J719" s="15"/>
      <c r="K719" s="41"/>
      <c r="L719" s="42"/>
      <c r="M719" s="39"/>
    </row>
    <row r="720" spans="1:13" customFormat="1" x14ac:dyDescent="0.25">
      <c r="A720" s="77" t="s">
        <v>1786</v>
      </c>
      <c r="B720" s="39" t="s">
        <v>1798</v>
      </c>
      <c r="C720" s="43">
        <v>44</v>
      </c>
      <c r="D720" s="39" t="s">
        <v>2526</v>
      </c>
      <c r="E720" s="98" t="s">
        <v>1792</v>
      </c>
      <c r="F720" s="39"/>
      <c r="G720" s="98">
        <v>44219</v>
      </c>
      <c r="H720" s="39" t="s">
        <v>1790</v>
      </c>
      <c r="I720" s="39"/>
      <c r="J720" s="15"/>
      <c r="K720" s="41"/>
      <c r="L720" s="42"/>
      <c r="M720" s="39"/>
    </row>
    <row r="721" spans="1:13" customFormat="1" x14ac:dyDescent="0.25">
      <c r="A721" s="77" t="s">
        <v>1786</v>
      </c>
      <c r="B721" s="39" t="s">
        <v>1799</v>
      </c>
      <c r="C721" s="43">
        <v>44</v>
      </c>
      <c r="D721" s="39" t="s">
        <v>2526</v>
      </c>
      <c r="E721" s="98" t="s">
        <v>1800</v>
      </c>
      <c r="F721" s="39"/>
      <c r="G721" s="98">
        <v>44278</v>
      </c>
      <c r="H721" s="39" t="s">
        <v>1797</v>
      </c>
      <c r="I721" s="39"/>
      <c r="J721" s="15"/>
      <c r="K721" s="41"/>
      <c r="L721" s="42"/>
      <c r="M721" s="39"/>
    </row>
    <row r="722" spans="1:13" customFormat="1" x14ac:dyDescent="0.25">
      <c r="A722" s="77" t="s">
        <v>1786</v>
      </c>
      <c r="B722" s="39" t="s">
        <v>1801</v>
      </c>
      <c r="C722" s="43">
        <v>44</v>
      </c>
      <c r="D722" s="39" t="s">
        <v>2526</v>
      </c>
      <c r="E722" s="98" t="s">
        <v>1800</v>
      </c>
      <c r="F722" s="39"/>
      <c r="G722" s="98" t="s">
        <v>1802</v>
      </c>
      <c r="H722" s="39" t="s">
        <v>1797</v>
      </c>
      <c r="I722" s="39"/>
      <c r="J722" s="15"/>
      <c r="K722" s="41"/>
      <c r="L722" s="42"/>
      <c r="M722" s="39"/>
    </row>
    <row r="723" spans="1:13" customFormat="1" x14ac:dyDescent="0.25">
      <c r="A723" s="77" t="s">
        <v>1786</v>
      </c>
      <c r="B723" s="39" t="s">
        <v>1803</v>
      </c>
      <c r="C723" s="43">
        <v>44</v>
      </c>
      <c r="D723" s="39" t="s">
        <v>2526</v>
      </c>
      <c r="E723" s="98" t="s">
        <v>1800</v>
      </c>
      <c r="F723" s="39"/>
      <c r="G723" s="98" t="s">
        <v>1804</v>
      </c>
      <c r="H723" s="39" t="s">
        <v>1797</v>
      </c>
      <c r="I723" s="39"/>
      <c r="J723" s="15"/>
      <c r="K723" s="41"/>
      <c r="L723" s="42"/>
      <c r="M723" s="39"/>
    </row>
    <row r="724" spans="1:13" customFormat="1" x14ac:dyDescent="0.25">
      <c r="A724" s="77" t="s">
        <v>1786</v>
      </c>
      <c r="B724" s="39" t="s">
        <v>1805</v>
      </c>
      <c r="C724" s="43">
        <v>44</v>
      </c>
      <c r="D724" s="39" t="s">
        <v>2526</v>
      </c>
      <c r="E724" s="98" t="s">
        <v>1806</v>
      </c>
      <c r="F724" s="39"/>
      <c r="G724" s="98">
        <v>23032021</v>
      </c>
      <c r="H724" s="39" t="s">
        <v>1797</v>
      </c>
      <c r="I724" s="39"/>
      <c r="J724" s="15"/>
      <c r="K724" s="41"/>
      <c r="L724" s="42"/>
      <c r="M724" s="39"/>
    </row>
    <row r="725" spans="1:13" customFormat="1" x14ac:dyDescent="0.25">
      <c r="A725" s="77" t="s">
        <v>1786</v>
      </c>
      <c r="B725" s="39" t="s">
        <v>1807</v>
      </c>
      <c r="C725" s="43">
        <v>44</v>
      </c>
      <c r="D725" s="39" t="s">
        <v>2526</v>
      </c>
      <c r="E725" s="98" t="s">
        <v>1808</v>
      </c>
      <c r="F725" s="39"/>
      <c r="G725" s="98" t="s">
        <v>1809</v>
      </c>
      <c r="H725" s="39" t="s">
        <v>1797</v>
      </c>
      <c r="I725" s="39"/>
      <c r="J725" s="15"/>
      <c r="K725" s="41"/>
      <c r="L725" s="42"/>
      <c r="M725" s="39"/>
    </row>
    <row r="726" spans="1:13" customFormat="1" x14ac:dyDescent="0.25">
      <c r="A726" s="77" t="s">
        <v>1786</v>
      </c>
      <c r="B726" s="39" t="s">
        <v>1810</v>
      </c>
      <c r="C726" s="43">
        <v>44</v>
      </c>
      <c r="D726" s="39" t="s">
        <v>2526</v>
      </c>
      <c r="E726" s="98" t="s">
        <v>1811</v>
      </c>
      <c r="F726" s="39"/>
      <c r="G726" s="98" t="s">
        <v>525</v>
      </c>
      <c r="H726" s="39" t="s">
        <v>1797</v>
      </c>
      <c r="I726" s="39"/>
      <c r="J726" s="15"/>
      <c r="K726" s="41"/>
      <c r="L726" s="42"/>
      <c r="M726" s="39"/>
    </row>
    <row r="727" spans="1:13" s="32" customFormat="1" x14ac:dyDescent="0.3">
      <c r="A727" s="109" t="s">
        <v>674</v>
      </c>
      <c r="B727" s="110"/>
      <c r="C727" s="68"/>
      <c r="D727" s="68"/>
      <c r="E727" s="68"/>
      <c r="F727" s="68"/>
      <c r="G727" s="68"/>
      <c r="H727" s="68"/>
      <c r="I727" s="68"/>
      <c r="J727" s="68"/>
      <c r="K727" s="68"/>
      <c r="L727" s="68"/>
      <c r="M727" s="68"/>
    </row>
    <row r="728" spans="1:13" customFormat="1" x14ac:dyDescent="0.25">
      <c r="A728" s="77" t="s">
        <v>1812</v>
      </c>
      <c r="B728" s="39" t="s">
        <v>1813</v>
      </c>
      <c r="C728" s="43">
        <v>44</v>
      </c>
      <c r="D728" s="39" t="s">
        <v>2526</v>
      </c>
      <c r="E728" s="98" t="s">
        <v>677</v>
      </c>
      <c r="F728" s="39"/>
      <c r="G728" s="98" t="s">
        <v>162</v>
      </c>
      <c r="H728" s="39" t="s">
        <v>679</v>
      </c>
      <c r="I728" s="39"/>
      <c r="J728" s="15"/>
      <c r="K728" s="41"/>
      <c r="L728" s="42"/>
      <c r="M728" s="39"/>
    </row>
    <row r="729" spans="1:13" customFormat="1" x14ac:dyDescent="0.25">
      <c r="A729" s="77" t="s">
        <v>1812</v>
      </c>
      <c r="B729" s="39" t="s">
        <v>1814</v>
      </c>
      <c r="C729" s="43">
        <v>44</v>
      </c>
      <c r="D729" s="39" t="s">
        <v>2526</v>
      </c>
      <c r="E729" s="98" t="s">
        <v>1815</v>
      </c>
      <c r="F729" s="39"/>
      <c r="G729" s="98" t="s">
        <v>685</v>
      </c>
      <c r="H729" s="39" t="s">
        <v>683</v>
      </c>
      <c r="I729" s="39"/>
      <c r="J729" s="15"/>
      <c r="K729" s="41"/>
      <c r="L729" s="42"/>
      <c r="M729" s="39"/>
    </row>
    <row r="730" spans="1:13" customFormat="1" x14ac:dyDescent="0.25">
      <c r="A730" s="77" t="s">
        <v>1812</v>
      </c>
      <c r="B730" s="39" t="s">
        <v>1816</v>
      </c>
      <c r="C730" s="43">
        <v>44</v>
      </c>
      <c r="D730" s="39" t="s">
        <v>2526</v>
      </c>
      <c r="E730" s="98" t="s">
        <v>1815</v>
      </c>
      <c r="F730" s="39"/>
      <c r="G730" s="98" t="s">
        <v>682</v>
      </c>
      <c r="H730" s="39" t="s">
        <v>683</v>
      </c>
      <c r="I730" s="39"/>
      <c r="J730" s="15"/>
      <c r="K730" s="41"/>
      <c r="L730" s="42"/>
      <c r="M730" s="39"/>
    </row>
    <row r="731" spans="1:13" customFormat="1" x14ac:dyDescent="0.25">
      <c r="A731" s="77" t="s">
        <v>1812</v>
      </c>
      <c r="B731" s="39" t="s">
        <v>1817</v>
      </c>
      <c r="C731" s="43">
        <v>44</v>
      </c>
      <c r="D731" s="39" t="s">
        <v>2526</v>
      </c>
      <c r="E731" s="98" t="s">
        <v>1815</v>
      </c>
      <c r="F731" s="39"/>
      <c r="G731" s="98" t="s">
        <v>1818</v>
      </c>
      <c r="H731" s="39" t="s">
        <v>683</v>
      </c>
      <c r="I731" s="39"/>
      <c r="J731" s="15"/>
      <c r="K731" s="41"/>
      <c r="L731" s="42"/>
      <c r="M731" s="39"/>
    </row>
    <row r="732" spans="1:13" s="32" customFormat="1" x14ac:dyDescent="0.3">
      <c r="A732" s="109" t="s">
        <v>1819</v>
      </c>
      <c r="B732" s="110"/>
      <c r="C732" s="68"/>
      <c r="D732" s="68"/>
      <c r="E732" s="68"/>
      <c r="F732" s="68"/>
      <c r="G732" s="68"/>
      <c r="H732" s="68"/>
      <c r="I732" s="68"/>
      <c r="J732" s="68"/>
      <c r="K732" s="68"/>
      <c r="L732" s="68"/>
      <c r="M732" s="68"/>
    </row>
    <row r="733" spans="1:13" customFormat="1" x14ac:dyDescent="0.25">
      <c r="A733" s="77" t="s">
        <v>1820</v>
      </c>
      <c r="B733" s="39" t="s">
        <v>1821</v>
      </c>
      <c r="C733" s="43">
        <v>44</v>
      </c>
      <c r="D733" s="39" t="s">
        <v>2526</v>
      </c>
      <c r="E733" s="98" t="s">
        <v>1822</v>
      </c>
      <c r="F733" s="39"/>
      <c r="G733" s="98" t="s">
        <v>162</v>
      </c>
      <c r="H733" s="39" t="s">
        <v>1823</v>
      </c>
      <c r="I733" s="39"/>
      <c r="J733" s="15"/>
      <c r="K733" s="41"/>
      <c r="L733" s="42"/>
      <c r="M733" s="39"/>
    </row>
    <row r="734" spans="1:13" customFormat="1" x14ac:dyDescent="0.25">
      <c r="A734" s="77" t="s">
        <v>1820</v>
      </c>
      <c r="B734" s="39" t="s">
        <v>1824</v>
      </c>
      <c r="C734" s="43">
        <v>44</v>
      </c>
      <c r="D734" s="39" t="s">
        <v>2526</v>
      </c>
      <c r="E734" s="98" t="s">
        <v>1825</v>
      </c>
      <c r="F734" s="39"/>
      <c r="G734" s="98" t="s">
        <v>1826</v>
      </c>
      <c r="H734" s="39" t="s">
        <v>1827</v>
      </c>
      <c r="I734" s="39"/>
      <c r="J734" s="15"/>
      <c r="K734" s="41"/>
      <c r="L734" s="42"/>
      <c r="M734" s="39"/>
    </row>
    <row r="735" spans="1:13" customFormat="1" x14ac:dyDescent="0.25">
      <c r="A735" s="77" t="s">
        <v>1820</v>
      </c>
      <c r="B735" s="39" t="s">
        <v>1828</v>
      </c>
      <c r="C735" s="43">
        <v>44</v>
      </c>
      <c r="D735" s="39" t="s">
        <v>2526</v>
      </c>
      <c r="E735" s="98" t="s">
        <v>1825</v>
      </c>
      <c r="F735" s="39"/>
      <c r="G735" s="98" t="s">
        <v>1829</v>
      </c>
      <c r="H735" s="39" t="s">
        <v>1827</v>
      </c>
      <c r="I735" s="39"/>
      <c r="J735" s="15"/>
      <c r="K735" s="41"/>
      <c r="L735" s="42"/>
      <c r="M735" s="39"/>
    </row>
    <row r="736" spans="1:13" s="32" customFormat="1" x14ac:dyDescent="0.3">
      <c r="A736" s="109" t="s">
        <v>1830</v>
      </c>
      <c r="B736" s="110"/>
      <c r="C736" s="68"/>
      <c r="D736" s="68"/>
      <c r="E736" s="68"/>
      <c r="F736" s="68"/>
      <c r="G736" s="68"/>
      <c r="H736" s="68"/>
      <c r="I736" s="68"/>
      <c r="J736" s="68"/>
      <c r="K736" s="68"/>
      <c r="L736" s="68"/>
      <c r="M736" s="68"/>
    </row>
    <row r="737" spans="1:13" customFormat="1" x14ac:dyDescent="0.25">
      <c r="A737" s="77" t="s">
        <v>1831</v>
      </c>
      <c r="B737" s="39" t="s">
        <v>1832</v>
      </c>
      <c r="C737" s="43">
        <v>44</v>
      </c>
      <c r="D737" s="39" t="s">
        <v>2526</v>
      </c>
      <c r="E737" s="98" t="s">
        <v>1833</v>
      </c>
      <c r="F737" s="39"/>
      <c r="G737" s="98">
        <v>37465748</v>
      </c>
      <c r="H737" s="39" t="s">
        <v>1834</v>
      </c>
      <c r="I737" s="39"/>
      <c r="J737" s="15"/>
      <c r="K737" s="41"/>
      <c r="L737" s="42"/>
      <c r="M737" s="39"/>
    </row>
    <row r="738" spans="1:13" customFormat="1" x14ac:dyDescent="0.25">
      <c r="A738" s="77" t="s">
        <v>1831</v>
      </c>
      <c r="B738" s="39" t="s">
        <v>1835</v>
      </c>
      <c r="C738" s="43">
        <v>44</v>
      </c>
      <c r="D738" s="39" t="s">
        <v>2526</v>
      </c>
      <c r="E738" s="98" t="s">
        <v>1833</v>
      </c>
      <c r="F738" s="39"/>
      <c r="G738" s="98">
        <v>234244345</v>
      </c>
      <c r="H738" s="39" t="s">
        <v>1834</v>
      </c>
      <c r="I738" s="39"/>
      <c r="J738" s="15"/>
      <c r="K738" s="41"/>
      <c r="L738" s="42"/>
      <c r="M738" s="39"/>
    </row>
    <row r="739" spans="1:13" customFormat="1" x14ac:dyDescent="0.25">
      <c r="A739" s="77" t="s">
        <v>1831</v>
      </c>
      <c r="B739" s="39" t="s">
        <v>1836</v>
      </c>
      <c r="C739" s="43">
        <v>44</v>
      </c>
      <c r="D739" s="39" t="s">
        <v>2526</v>
      </c>
      <c r="E739" s="98" t="s">
        <v>1833</v>
      </c>
      <c r="F739" s="39"/>
      <c r="G739" s="98">
        <v>1234567</v>
      </c>
      <c r="H739" s="39" t="s">
        <v>1834</v>
      </c>
      <c r="I739" s="39"/>
      <c r="J739" s="15"/>
      <c r="K739" s="41"/>
      <c r="L739" s="42"/>
      <c r="M739" s="39"/>
    </row>
    <row r="740" spans="1:13" customFormat="1" x14ac:dyDescent="0.25">
      <c r="A740" s="77" t="s">
        <v>1831</v>
      </c>
      <c r="B740" s="39" t="s">
        <v>1837</v>
      </c>
      <c r="C740" s="43">
        <v>44</v>
      </c>
      <c r="D740" s="39" t="s">
        <v>2526</v>
      </c>
      <c r="E740" s="98" t="s">
        <v>1838</v>
      </c>
      <c r="F740" s="39"/>
      <c r="G740" s="98" t="s">
        <v>2657</v>
      </c>
      <c r="H740" s="39" t="s">
        <v>1839</v>
      </c>
      <c r="I740" s="39"/>
      <c r="J740" s="15"/>
      <c r="K740" s="41"/>
      <c r="L740" s="42"/>
      <c r="M740" s="39"/>
    </row>
    <row r="741" spans="1:13" customFormat="1" x14ac:dyDescent="0.25">
      <c r="A741" s="77" t="s">
        <v>1831</v>
      </c>
      <c r="B741" s="39" t="s">
        <v>1840</v>
      </c>
      <c r="C741" s="43">
        <v>44</v>
      </c>
      <c r="D741" s="39" t="s">
        <v>2526</v>
      </c>
      <c r="E741" s="98" t="s">
        <v>1841</v>
      </c>
      <c r="F741" s="39"/>
      <c r="G741" s="98" t="s">
        <v>1842</v>
      </c>
      <c r="H741" s="39" t="s">
        <v>1839</v>
      </c>
      <c r="I741" s="39"/>
      <c r="J741" s="15"/>
      <c r="K741" s="41"/>
      <c r="L741" s="42"/>
      <c r="M741" s="39"/>
    </row>
    <row r="742" spans="1:13" customFormat="1" x14ac:dyDescent="0.25">
      <c r="A742" s="77" t="s">
        <v>1831</v>
      </c>
      <c r="B742" s="39" t="s">
        <v>1843</v>
      </c>
      <c r="C742" s="43">
        <v>44</v>
      </c>
      <c r="D742" s="39" t="s">
        <v>2526</v>
      </c>
      <c r="E742" s="98" t="s">
        <v>1844</v>
      </c>
      <c r="F742" s="39"/>
      <c r="G742" s="98" t="s">
        <v>1845</v>
      </c>
      <c r="H742" s="39" t="s">
        <v>1839</v>
      </c>
      <c r="I742" s="39"/>
      <c r="J742" s="15"/>
      <c r="K742" s="41"/>
      <c r="L742" s="42"/>
      <c r="M742" s="39"/>
    </row>
    <row r="743" spans="1:13" customFormat="1" x14ac:dyDescent="0.25">
      <c r="A743" s="77" t="s">
        <v>1831</v>
      </c>
      <c r="B743" s="39" t="s">
        <v>1846</v>
      </c>
      <c r="C743" s="43">
        <v>44</v>
      </c>
      <c r="D743" s="39" t="s">
        <v>2526</v>
      </c>
      <c r="E743" s="98" t="s">
        <v>1847</v>
      </c>
      <c r="F743" s="39"/>
      <c r="G743" s="98" t="s">
        <v>1848</v>
      </c>
      <c r="H743" s="39" t="s">
        <v>1839</v>
      </c>
      <c r="I743" s="39"/>
      <c r="J743" s="15"/>
      <c r="K743" s="41"/>
      <c r="L743" s="42"/>
      <c r="M743" s="39"/>
    </row>
    <row r="744" spans="1:13" customFormat="1" x14ac:dyDescent="0.25">
      <c r="A744" s="77" t="s">
        <v>1831</v>
      </c>
      <c r="B744" s="39" t="s">
        <v>1849</v>
      </c>
      <c r="C744" s="43">
        <v>44</v>
      </c>
      <c r="D744" s="39" t="s">
        <v>2526</v>
      </c>
      <c r="E744" s="98" t="s">
        <v>1850</v>
      </c>
      <c r="F744" s="39"/>
      <c r="G744" s="98" t="s">
        <v>1851</v>
      </c>
      <c r="H744" s="39" t="s">
        <v>1839</v>
      </c>
      <c r="I744" s="39"/>
      <c r="J744" s="15"/>
      <c r="K744" s="41"/>
      <c r="L744" s="42"/>
      <c r="M744" s="39"/>
    </row>
    <row r="745" spans="1:13" customFormat="1" x14ac:dyDescent="0.25">
      <c r="A745" s="77" t="s">
        <v>1831</v>
      </c>
      <c r="B745" s="39" t="s">
        <v>1852</v>
      </c>
      <c r="C745" s="43">
        <v>44</v>
      </c>
      <c r="D745" s="39" t="s">
        <v>2526</v>
      </c>
      <c r="E745" s="98" t="s">
        <v>1853</v>
      </c>
      <c r="F745" s="39"/>
      <c r="G745" s="98" t="s">
        <v>1854</v>
      </c>
      <c r="H745" s="39" t="s">
        <v>1839</v>
      </c>
      <c r="I745" s="39"/>
      <c r="J745" s="15"/>
      <c r="K745" s="41"/>
      <c r="L745" s="42"/>
      <c r="M745" s="39"/>
    </row>
    <row r="746" spans="1:13" customFormat="1" x14ac:dyDescent="0.25">
      <c r="A746" s="77" t="s">
        <v>1831</v>
      </c>
      <c r="B746" s="39" t="s">
        <v>1855</v>
      </c>
      <c r="C746" s="43">
        <v>44</v>
      </c>
      <c r="D746" s="39" t="s">
        <v>2526</v>
      </c>
      <c r="E746" s="98" t="s">
        <v>1856</v>
      </c>
      <c r="F746" s="39"/>
      <c r="G746" s="98" t="s">
        <v>1857</v>
      </c>
      <c r="H746" s="39" t="s">
        <v>1839</v>
      </c>
      <c r="I746" s="39"/>
      <c r="J746" s="15"/>
      <c r="K746" s="41"/>
      <c r="L746" s="42"/>
      <c r="M746" s="39"/>
    </row>
    <row r="747" spans="1:13" customFormat="1" x14ac:dyDescent="0.25">
      <c r="A747" s="77" t="s">
        <v>1831</v>
      </c>
      <c r="B747" s="39" t="s">
        <v>1858</v>
      </c>
      <c r="C747" s="43">
        <v>44</v>
      </c>
      <c r="D747" s="39" t="s">
        <v>2526</v>
      </c>
      <c r="E747" s="98" t="s">
        <v>1859</v>
      </c>
      <c r="F747" s="39"/>
      <c r="G747" s="98">
        <v>1</v>
      </c>
      <c r="H747" s="39" t="s">
        <v>1834</v>
      </c>
      <c r="I747" s="39"/>
      <c r="J747" s="15"/>
      <c r="K747" s="41"/>
      <c r="L747" s="42"/>
      <c r="M747" s="39"/>
    </row>
    <row r="748" spans="1:13" customFormat="1" x14ac:dyDescent="0.25">
      <c r="A748" s="77" t="s">
        <v>1831</v>
      </c>
      <c r="B748" s="39" t="s">
        <v>1860</v>
      </c>
      <c r="C748" s="43">
        <v>44</v>
      </c>
      <c r="D748" s="39" t="s">
        <v>2526</v>
      </c>
      <c r="E748" s="98" t="s">
        <v>1861</v>
      </c>
      <c r="F748" s="39"/>
      <c r="G748" s="98">
        <v>1234567</v>
      </c>
      <c r="H748" s="39" t="s">
        <v>1834</v>
      </c>
      <c r="I748" s="39"/>
      <c r="J748" s="15"/>
      <c r="K748" s="41"/>
      <c r="L748" s="42"/>
      <c r="M748" s="39"/>
    </row>
    <row r="749" spans="1:13" customFormat="1" x14ac:dyDescent="0.25">
      <c r="A749" s="77" t="s">
        <v>1831</v>
      </c>
      <c r="B749" s="39" t="s">
        <v>1862</v>
      </c>
      <c r="C749" s="43">
        <v>44</v>
      </c>
      <c r="D749" s="39" t="s">
        <v>2526</v>
      </c>
      <c r="E749" s="98" t="s">
        <v>1863</v>
      </c>
      <c r="F749" s="39"/>
      <c r="G749" s="106">
        <v>1.23E+59</v>
      </c>
      <c r="H749" s="39" t="s">
        <v>1839</v>
      </c>
      <c r="I749" s="39"/>
      <c r="J749" s="15"/>
      <c r="K749" s="41"/>
      <c r="L749" s="42"/>
      <c r="M749" s="39"/>
    </row>
    <row r="750" spans="1:13" s="32" customFormat="1" x14ac:dyDescent="0.3">
      <c r="A750" s="109" t="s">
        <v>1864</v>
      </c>
      <c r="B750" s="110"/>
      <c r="C750" s="68"/>
      <c r="D750" s="68"/>
      <c r="E750" s="68"/>
      <c r="F750" s="68"/>
      <c r="G750" s="68"/>
      <c r="H750" s="68"/>
      <c r="I750" s="68"/>
      <c r="J750" s="68"/>
      <c r="K750" s="68"/>
      <c r="L750" s="68"/>
      <c r="M750" s="68"/>
    </row>
    <row r="751" spans="1:13" customFormat="1" x14ac:dyDescent="0.25">
      <c r="A751" s="77" t="s">
        <v>1865</v>
      </c>
      <c r="B751" s="39" t="s">
        <v>1866</v>
      </c>
      <c r="C751" s="43">
        <v>44</v>
      </c>
      <c r="D751" s="39" t="s">
        <v>2526</v>
      </c>
      <c r="E751" s="98" t="s">
        <v>1867</v>
      </c>
      <c r="F751" s="39"/>
      <c r="G751" s="98" t="s">
        <v>162</v>
      </c>
      <c r="H751" s="39" t="s">
        <v>1868</v>
      </c>
      <c r="I751" s="39"/>
      <c r="J751" s="15"/>
      <c r="K751" s="41"/>
      <c r="L751" s="42"/>
      <c r="M751" s="39"/>
    </row>
    <row r="752" spans="1:13" customFormat="1" x14ac:dyDescent="0.25">
      <c r="A752" s="77" t="s">
        <v>1865</v>
      </c>
      <c r="B752" s="39" t="s">
        <v>1869</v>
      </c>
      <c r="C752" s="43">
        <v>44</v>
      </c>
      <c r="D752" s="39" t="s">
        <v>2526</v>
      </c>
      <c r="E752" s="98" t="s">
        <v>1870</v>
      </c>
      <c r="F752" s="39"/>
      <c r="G752" s="98" t="s">
        <v>1871</v>
      </c>
      <c r="H752" s="39" t="s">
        <v>1872</v>
      </c>
      <c r="I752" s="39"/>
      <c r="J752" s="15"/>
      <c r="K752" s="41"/>
      <c r="L752" s="42"/>
      <c r="M752" s="39"/>
    </row>
    <row r="753" spans="1:13" customFormat="1" x14ac:dyDescent="0.25">
      <c r="A753" s="77" t="s">
        <v>1865</v>
      </c>
      <c r="B753" s="39" t="s">
        <v>1873</v>
      </c>
      <c r="C753" s="43">
        <v>44</v>
      </c>
      <c r="D753" s="39" t="s">
        <v>2526</v>
      </c>
      <c r="E753" s="98" t="s">
        <v>1870</v>
      </c>
      <c r="F753" s="39"/>
      <c r="G753" s="98" t="s">
        <v>1874</v>
      </c>
      <c r="H753" s="39" t="s">
        <v>1872</v>
      </c>
      <c r="I753" s="39"/>
      <c r="J753" s="15"/>
      <c r="K753" s="41"/>
      <c r="L753" s="42"/>
      <c r="M753" s="39"/>
    </row>
    <row r="754" spans="1:13" customFormat="1" x14ac:dyDescent="0.25">
      <c r="A754" s="77" t="s">
        <v>1865</v>
      </c>
      <c r="B754" s="39" t="s">
        <v>1875</v>
      </c>
      <c r="C754" s="43">
        <v>44</v>
      </c>
      <c r="D754" s="39" t="s">
        <v>2526</v>
      </c>
      <c r="E754" s="98" t="s">
        <v>1870</v>
      </c>
      <c r="F754" s="39"/>
      <c r="G754" s="98" t="s">
        <v>1876</v>
      </c>
      <c r="H754" s="39" t="s">
        <v>1872</v>
      </c>
      <c r="I754" s="39"/>
      <c r="J754" s="15"/>
      <c r="K754" s="41"/>
      <c r="L754" s="42"/>
      <c r="M754" s="39"/>
    </row>
    <row r="755" spans="1:13" customFormat="1" x14ac:dyDescent="0.25">
      <c r="A755" s="77" t="s">
        <v>1865</v>
      </c>
      <c r="B755" s="39" t="s">
        <v>1877</v>
      </c>
      <c r="C755" s="43">
        <v>44</v>
      </c>
      <c r="D755" s="39" t="s">
        <v>2526</v>
      </c>
      <c r="E755" s="98" t="s">
        <v>1870</v>
      </c>
      <c r="F755" s="39"/>
      <c r="G755" s="98" t="s">
        <v>1878</v>
      </c>
      <c r="H755" s="39" t="s">
        <v>1872</v>
      </c>
      <c r="I755" s="39"/>
      <c r="J755" s="15"/>
      <c r="K755" s="41"/>
      <c r="L755" s="42"/>
      <c r="M755" s="39"/>
    </row>
    <row r="756" spans="1:13" customFormat="1" x14ac:dyDescent="0.25">
      <c r="A756" s="77" t="s">
        <v>1865</v>
      </c>
      <c r="B756" s="39" t="s">
        <v>1879</v>
      </c>
      <c r="C756" s="43">
        <v>44</v>
      </c>
      <c r="D756" s="39" t="s">
        <v>2526</v>
      </c>
      <c r="E756" s="98" t="s">
        <v>1870</v>
      </c>
      <c r="F756" s="39"/>
      <c r="G756" s="98" t="s">
        <v>1880</v>
      </c>
      <c r="H756" s="39" t="s">
        <v>1872</v>
      </c>
      <c r="I756" s="39"/>
      <c r="J756" s="15"/>
      <c r="K756" s="41"/>
      <c r="L756" s="42"/>
      <c r="M756" s="39"/>
    </row>
    <row r="757" spans="1:13" customFormat="1" x14ac:dyDescent="0.25">
      <c r="A757" s="77" t="s">
        <v>1865</v>
      </c>
      <c r="B757" s="39" t="s">
        <v>1881</v>
      </c>
      <c r="C757" s="43">
        <v>44</v>
      </c>
      <c r="D757" s="39" t="s">
        <v>2526</v>
      </c>
      <c r="E757" s="98" t="s">
        <v>1870</v>
      </c>
      <c r="F757" s="39"/>
      <c r="G757" s="98" t="s">
        <v>1882</v>
      </c>
      <c r="H757" s="39" t="s">
        <v>1872</v>
      </c>
      <c r="I757" s="39"/>
      <c r="J757" s="15"/>
      <c r="K757" s="41"/>
      <c r="L757" s="42"/>
      <c r="M757" s="39"/>
    </row>
    <row r="758" spans="1:13" customFormat="1" x14ac:dyDescent="0.25">
      <c r="A758" s="77" t="s">
        <v>1865</v>
      </c>
      <c r="B758" s="39" t="s">
        <v>1883</v>
      </c>
      <c r="C758" s="43">
        <v>44</v>
      </c>
      <c r="D758" s="39" t="s">
        <v>2526</v>
      </c>
      <c r="E758" s="98" t="s">
        <v>1870</v>
      </c>
      <c r="F758" s="39"/>
      <c r="G758" s="98" t="s">
        <v>1884</v>
      </c>
      <c r="H758" s="39" t="s">
        <v>1872</v>
      </c>
      <c r="I758" s="39"/>
      <c r="J758" s="15"/>
      <c r="K758" s="41"/>
      <c r="L758" s="42"/>
      <c r="M758" s="39"/>
    </row>
    <row r="759" spans="1:13" s="32" customFormat="1" x14ac:dyDescent="0.3">
      <c r="A759" s="109" t="s">
        <v>1885</v>
      </c>
      <c r="B759" s="110"/>
      <c r="C759" s="68"/>
      <c r="D759" s="68"/>
      <c r="E759" s="68"/>
      <c r="F759" s="68"/>
      <c r="G759" s="68"/>
      <c r="H759" s="68"/>
      <c r="I759" s="68"/>
      <c r="J759" s="68"/>
      <c r="K759" s="68"/>
      <c r="L759" s="68"/>
      <c r="M759" s="68"/>
    </row>
    <row r="760" spans="1:13" customFormat="1" x14ac:dyDescent="0.25">
      <c r="A760" s="77" t="s">
        <v>1886</v>
      </c>
      <c r="B760" s="39" t="s">
        <v>1887</v>
      </c>
      <c r="C760" s="43">
        <v>44</v>
      </c>
      <c r="D760" s="39" t="s">
        <v>2526</v>
      </c>
      <c r="E760" s="98" t="s">
        <v>1888</v>
      </c>
      <c r="F760" s="39"/>
      <c r="G760" s="98" t="s">
        <v>711</v>
      </c>
      <c r="H760" s="39" t="s">
        <v>1889</v>
      </c>
      <c r="I760" s="39"/>
      <c r="J760" s="15"/>
      <c r="K760" s="41"/>
      <c r="L760" s="42"/>
      <c r="M760" s="39"/>
    </row>
    <row r="761" spans="1:13" customFormat="1" x14ac:dyDescent="0.25">
      <c r="A761" s="77" t="s">
        <v>1886</v>
      </c>
      <c r="B761" s="39" t="s">
        <v>1890</v>
      </c>
      <c r="C761" s="43">
        <v>44</v>
      </c>
      <c r="D761" s="39" t="s">
        <v>2526</v>
      </c>
      <c r="E761" s="98" t="s">
        <v>1891</v>
      </c>
      <c r="F761" s="39"/>
      <c r="G761" s="98" t="s">
        <v>711</v>
      </c>
      <c r="H761" s="39" t="s">
        <v>1889</v>
      </c>
      <c r="I761" s="39"/>
      <c r="J761" s="15"/>
      <c r="K761" s="41"/>
      <c r="L761" s="42"/>
      <c r="M761" s="39"/>
    </row>
    <row r="762" spans="1:13" customFormat="1" x14ac:dyDescent="0.25">
      <c r="A762" s="77" t="s">
        <v>1886</v>
      </c>
      <c r="B762" s="39" t="s">
        <v>1892</v>
      </c>
      <c r="C762" s="43">
        <v>44</v>
      </c>
      <c r="D762" s="39" t="s">
        <v>2526</v>
      </c>
      <c r="E762" s="98" t="s">
        <v>1893</v>
      </c>
      <c r="F762" s="39"/>
      <c r="G762" s="98" t="s">
        <v>717</v>
      </c>
      <c r="H762" s="39" t="s">
        <v>1889</v>
      </c>
      <c r="I762" s="39"/>
      <c r="J762" s="15"/>
      <c r="K762" s="41"/>
      <c r="L762" s="42"/>
      <c r="M762" s="39"/>
    </row>
    <row r="763" spans="1:13" customFormat="1" x14ac:dyDescent="0.25">
      <c r="A763" s="77" t="s">
        <v>1886</v>
      </c>
      <c r="B763" s="39" t="s">
        <v>1894</v>
      </c>
      <c r="C763" s="43">
        <v>44</v>
      </c>
      <c r="D763" s="39" t="s">
        <v>2526</v>
      </c>
      <c r="E763" s="98" t="s">
        <v>1895</v>
      </c>
      <c r="F763" s="39"/>
      <c r="G763" s="98" t="s">
        <v>720</v>
      </c>
      <c r="H763" s="39" t="s">
        <v>1896</v>
      </c>
      <c r="I763" s="39"/>
      <c r="J763" s="15"/>
      <c r="K763" s="41"/>
      <c r="L763" s="42"/>
      <c r="M763" s="39"/>
    </row>
    <row r="764" spans="1:13" customFormat="1" x14ac:dyDescent="0.25">
      <c r="A764" s="77" t="s">
        <v>1886</v>
      </c>
      <c r="B764" s="39" t="s">
        <v>1897</v>
      </c>
      <c r="C764" s="43">
        <v>44</v>
      </c>
      <c r="D764" s="39" t="s">
        <v>2526</v>
      </c>
      <c r="E764" s="98" t="s">
        <v>1898</v>
      </c>
      <c r="F764" s="39"/>
      <c r="G764" s="98" t="s">
        <v>724</v>
      </c>
      <c r="H764" s="39" t="s">
        <v>1889</v>
      </c>
      <c r="I764" s="39"/>
      <c r="J764" s="15"/>
      <c r="K764" s="41"/>
      <c r="L764" s="42"/>
      <c r="M764" s="39"/>
    </row>
    <row r="765" spans="1:13" customFormat="1" x14ac:dyDescent="0.25">
      <c r="A765" s="77" t="s">
        <v>1886</v>
      </c>
      <c r="B765" s="39" t="s">
        <v>1899</v>
      </c>
      <c r="C765" s="43">
        <v>44</v>
      </c>
      <c r="D765" s="39" t="s">
        <v>2526</v>
      </c>
      <c r="E765" s="98" t="s">
        <v>1900</v>
      </c>
      <c r="F765" s="39"/>
      <c r="G765" s="98" t="s">
        <v>438</v>
      </c>
      <c r="H765" s="39" t="s">
        <v>1896</v>
      </c>
      <c r="I765" s="39"/>
      <c r="J765" s="15"/>
      <c r="K765" s="41"/>
      <c r="L765" s="42"/>
      <c r="M765" s="39"/>
    </row>
    <row r="766" spans="1:13" customFormat="1" x14ac:dyDescent="0.25">
      <c r="A766" s="77" t="s">
        <v>1886</v>
      </c>
      <c r="B766" s="39" t="s">
        <v>1901</v>
      </c>
      <c r="C766" s="43">
        <v>44</v>
      </c>
      <c r="D766" s="39" t="s">
        <v>2526</v>
      </c>
      <c r="E766" s="98" t="s">
        <v>1902</v>
      </c>
      <c r="F766" s="39"/>
      <c r="G766" s="98">
        <v>123456</v>
      </c>
      <c r="H766" s="39" t="s">
        <v>1896</v>
      </c>
      <c r="I766" s="39"/>
      <c r="J766" s="15"/>
      <c r="K766" s="41"/>
      <c r="L766" s="42"/>
      <c r="M766" s="39"/>
    </row>
    <row r="767" spans="1:13" customFormat="1" x14ac:dyDescent="0.25">
      <c r="A767" s="77" t="s">
        <v>1886</v>
      </c>
      <c r="B767" s="39" t="s">
        <v>1903</v>
      </c>
      <c r="C767" s="43">
        <v>44</v>
      </c>
      <c r="D767" s="39" t="s">
        <v>2526</v>
      </c>
      <c r="E767" s="98" t="s">
        <v>1904</v>
      </c>
      <c r="F767" s="39"/>
      <c r="G767" s="98">
        <v>0</v>
      </c>
      <c r="H767" s="39" t="s">
        <v>1896</v>
      </c>
      <c r="I767" s="39"/>
      <c r="J767" s="15"/>
      <c r="K767" s="41"/>
      <c r="L767" s="42"/>
      <c r="M767" s="39"/>
    </row>
    <row r="768" spans="1:13" customFormat="1" x14ac:dyDescent="0.25">
      <c r="A768" s="77" t="s">
        <v>1886</v>
      </c>
      <c r="B768" s="39" t="s">
        <v>1905</v>
      </c>
      <c r="C768" s="43">
        <v>44</v>
      </c>
      <c r="D768" s="39" t="s">
        <v>2526</v>
      </c>
      <c r="E768" s="98" t="s">
        <v>1906</v>
      </c>
      <c r="F768" s="39"/>
      <c r="G768" s="98" t="s">
        <v>733</v>
      </c>
      <c r="H768" s="39" t="s">
        <v>1896</v>
      </c>
      <c r="I768" s="39"/>
      <c r="J768" s="15"/>
      <c r="K768" s="41"/>
      <c r="L768" s="42"/>
      <c r="M768" s="39"/>
    </row>
    <row r="769" spans="1:13" customFormat="1" ht="30" x14ac:dyDescent="0.25">
      <c r="A769" s="77" t="s">
        <v>1886</v>
      </c>
      <c r="B769" s="39" t="s">
        <v>1907</v>
      </c>
      <c r="C769" s="43">
        <v>44</v>
      </c>
      <c r="D769" s="39" t="s">
        <v>2526</v>
      </c>
      <c r="E769" s="98" t="s">
        <v>1908</v>
      </c>
      <c r="F769" s="39"/>
      <c r="G769" s="98" t="s">
        <v>736</v>
      </c>
      <c r="H769" s="39" t="s">
        <v>1896</v>
      </c>
      <c r="I769" s="39"/>
      <c r="J769" s="15"/>
      <c r="K769" s="41"/>
      <c r="L769" s="42"/>
      <c r="M769" s="39"/>
    </row>
    <row r="770" spans="1:13" customFormat="1" ht="30" x14ac:dyDescent="0.25">
      <c r="A770" s="77" t="s">
        <v>1886</v>
      </c>
      <c r="B770" s="39" t="s">
        <v>1909</v>
      </c>
      <c r="C770" s="43">
        <v>44</v>
      </c>
      <c r="D770" s="39" t="s">
        <v>2526</v>
      </c>
      <c r="E770" s="98" t="s">
        <v>1908</v>
      </c>
      <c r="F770" s="39"/>
      <c r="G770" s="98" t="s">
        <v>738</v>
      </c>
      <c r="H770" s="39" t="s">
        <v>1896</v>
      </c>
      <c r="I770" s="39"/>
      <c r="J770" s="15"/>
      <c r="K770" s="41"/>
      <c r="L770" s="42"/>
      <c r="M770" s="39"/>
    </row>
    <row r="771" spans="1:13" customFormat="1" x14ac:dyDescent="0.25">
      <c r="A771" s="77" t="s">
        <v>1886</v>
      </c>
      <c r="B771" s="39" t="s">
        <v>1910</v>
      </c>
      <c r="C771" s="43">
        <v>44</v>
      </c>
      <c r="D771" s="39" t="s">
        <v>2526</v>
      </c>
      <c r="E771" s="98" t="s">
        <v>1911</v>
      </c>
      <c r="F771" s="39"/>
      <c r="G771" s="98"/>
      <c r="H771" s="39" t="s">
        <v>1896</v>
      </c>
      <c r="I771" s="39"/>
      <c r="J771" s="15"/>
      <c r="K771" s="41"/>
      <c r="L771" s="42"/>
      <c r="M771" s="39"/>
    </row>
    <row r="772" spans="1:13" customFormat="1" x14ac:dyDescent="0.25">
      <c r="A772" s="77" t="s">
        <v>1886</v>
      </c>
      <c r="B772" s="39" t="s">
        <v>1912</v>
      </c>
      <c r="C772" s="43">
        <v>44</v>
      </c>
      <c r="D772" s="39" t="s">
        <v>2526</v>
      </c>
      <c r="E772" s="98" t="s">
        <v>1913</v>
      </c>
      <c r="F772" s="39"/>
      <c r="G772" s="98" t="s">
        <v>743</v>
      </c>
      <c r="H772" s="39" t="s">
        <v>1896</v>
      </c>
      <c r="I772" s="39"/>
      <c r="J772" s="15"/>
      <c r="K772" s="41"/>
      <c r="L772" s="42"/>
      <c r="M772" s="39"/>
    </row>
    <row r="773" spans="1:13" customFormat="1" x14ac:dyDescent="0.25">
      <c r="A773" s="77" t="s">
        <v>1886</v>
      </c>
      <c r="B773" s="39" t="s">
        <v>1914</v>
      </c>
      <c r="C773" s="43">
        <v>44</v>
      </c>
      <c r="D773" s="39" t="s">
        <v>2526</v>
      </c>
      <c r="E773" s="98" t="s">
        <v>1915</v>
      </c>
      <c r="F773" s="39"/>
      <c r="G773" s="98" t="s">
        <v>746</v>
      </c>
      <c r="H773" s="39" t="s">
        <v>1896</v>
      </c>
      <c r="I773" s="39"/>
      <c r="J773" s="15"/>
      <c r="K773" s="41"/>
      <c r="L773" s="42"/>
      <c r="M773" s="39"/>
    </row>
    <row r="774" spans="1:13" customFormat="1" x14ac:dyDescent="0.25">
      <c r="A774" s="77" t="s">
        <v>1886</v>
      </c>
      <c r="B774" s="39" t="s">
        <v>1916</v>
      </c>
      <c r="C774" s="43">
        <v>44</v>
      </c>
      <c r="D774" s="39" t="s">
        <v>2526</v>
      </c>
      <c r="E774" s="98" t="s">
        <v>1917</v>
      </c>
      <c r="F774" s="39"/>
      <c r="G774" s="98" t="s">
        <v>749</v>
      </c>
      <c r="H774" s="39" t="s">
        <v>1896</v>
      </c>
      <c r="I774" s="39"/>
      <c r="J774" s="15"/>
      <c r="K774" s="41"/>
      <c r="L774" s="42"/>
      <c r="M774" s="39"/>
    </row>
    <row r="775" spans="1:13" customFormat="1" ht="30" x14ac:dyDescent="0.25">
      <c r="A775" s="77" t="s">
        <v>1886</v>
      </c>
      <c r="B775" s="39" t="s">
        <v>1918</v>
      </c>
      <c r="C775" s="43">
        <v>44</v>
      </c>
      <c r="D775" s="39" t="s">
        <v>2526</v>
      </c>
      <c r="E775" s="98" t="s">
        <v>1919</v>
      </c>
      <c r="F775" s="39"/>
      <c r="G775" s="98" t="s">
        <v>752</v>
      </c>
      <c r="H775" s="39" t="s">
        <v>1896</v>
      </c>
      <c r="I775" s="39"/>
      <c r="J775" s="15"/>
      <c r="K775" s="41"/>
      <c r="L775" s="42"/>
      <c r="M775" s="39"/>
    </row>
    <row r="776" spans="1:13" customFormat="1" ht="30" x14ac:dyDescent="0.25">
      <c r="A776" s="77" t="s">
        <v>1886</v>
      </c>
      <c r="B776" s="39" t="s">
        <v>1920</v>
      </c>
      <c r="C776" s="43">
        <v>44</v>
      </c>
      <c r="D776" s="39" t="s">
        <v>2526</v>
      </c>
      <c r="E776" s="98" t="s">
        <v>1921</v>
      </c>
      <c r="F776" s="39"/>
      <c r="G776" s="98" t="s">
        <v>755</v>
      </c>
      <c r="H776" s="39" t="s">
        <v>1896</v>
      </c>
      <c r="I776" s="39"/>
      <c r="J776" s="15"/>
      <c r="K776" s="41"/>
      <c r="L776" s="42"/>
      <c r="M776" s="39"/>
    </row>
    <row r="777" spans="1:13" customFormat="1" ht="30" x14ac:dyDescent="0.25">
      <c r="A777" s="77" t="s">
        <v>1886</v>
      </c>
      <c r="B777" s="39" t="s">
        <v>1922</v>
      </c>
      <c r="C777" s="43">
        <v>44</v>
      </c>
      <c r="D777" s="39" t="s">
        <v>2526</v>
      </c>
      <c r="E777" s="98" t="s">
        <v>1923</v>
      </c>
      <c r="F777" s="39"/>
      <c r="G777" s="98" t="s">
        <v>758</v>
      </c>
      <c r="H777" s="39" t="s">
        <v>1889</v>
      </c>
      <c r="I777" s="39"/>
      <c r="J777" s="15"/>
      <c r="K777" s="41"/>
      <c r="L777" s="42"/>
      <c r="M777" s="39"/>
    </row>
    <row r="778" spans="1:13" customFormat="1" ht="30" x14ac:dyDescent="0.25">
      <c r="A778" s="77" t="s">
        <v>1886</v>
      </c>
      <c r="B778" s="39" t="s">
        <v>1924</v>
      </c>
      <c r="C778" s="43">
        <v>44</v>
      </c>
      <c r="D778" s="39" t="s">
        <v>2526</v>
      </c>
      <c r="E778" s="98" t="s">
        <v>1925</v>
      </c>
      <c r="F778" s="39"/>
      <c r="G778" s="98" t="s">
        <v>761</v>
      </c>
      <c r="H778" s="39" t="s">
        <v>1889</v>
      </c>
      <c r="I778" s="39"/>
      <c r="J778" s="15"/>
      <c r="K778" s="41"/>
      <c r="L778" s="42"/>
      <c r="M778" s="39"/>
    </row>
    <row r="779" spans="1:13" s="32" customFormat="1" x14ac:dyDescent="0.3">
      <c r="A779" s="109" t="s">
        <v>1926</v>
      </c>
      <c r="B779" s="110"/>
      <c r="C779" s="68"/>
      <c r="D779" s="68"/>
      <c r="E779" s="68"/>
      <c r="F779" s="68"/>
      <c r="G779" s="68"/>
      <c r="H779" s="68"/>
      <c r="I779" s="68"/>
      <c r="J779" s="68"/>
      <c r="K779" s="68"/>
      <c r="L779" s="68"/>
      <c r="M779" s="68"/>
    </row>
    <row r="780" spans="1:13" ht="15.75" x14ac:dyDescent="0.3">
      <c r="A780" s="77" t="s">
        <v>1927</v>
      </c>
      <c r="B780" s="39" t="s">
        <v>1928</v>
      </c>
      <c r="C780" s="43">
        <v>44</v>
      </c>
      <c r="D780" s="39" t="s">
        <v>2526</v>
      </c>
      <c r="E780" s="98" t="s">
        <v>1929</v>
      </c>
      <c r="F780" s="39"/>
      <c r="G780" s="101"/>
      <c r="H780" s="39" t="s">
        <v>1930</v>
      </c>
      <c r="I780" s="39"/>
      <c r="J780" s="15"/>
      <c r="K780" s="41"/>
      <c r="L780" s="42"/>
      <c r="M780" s="39"/>
    </row>
    <row r="781" spans="1:13" ht="15.75" x14ac:dyDescent="0.3">
      <c r="A781" s="77" t="s">
        <v>1927</v>
      </c>
      <c r="B781" s="39" t="s">
        <v>1931</v>
      </c>
      <c r="C781" s="43">
        <v>44</v>
      </c>
      <c r="D781" s="39" t="s">
        <v>2526</v>
      </c>
      <c r="E781" s="98" t="s">
        <v>1932</v>
      </c>
      <c r="F781" s="39"/>
      <c r="G781" s="101" t="s">
        <v>1644</v>
      </c>
      <c r="H781" s="39" t="s">
        <v>1930</v>
      </c>
      <c r="I781" s="39"/>
      <c r="J781" s="15"/>
      <c r="K781" s="41"/>
      <c r="L781" s="42"/>
      <c r="M781" s="39"/>
    </row>
    <row r="782" spans="1:13" ht="15.75" x14ac:dyDescent="0.3">
      <c r="A782" s="77" t="s">
        <v>1927</v>
      </c>
      <c r="B782" s="39" t="s">
        <v>1933</v>
      </c>
      <c r="C782" s="43">
        <v>44</v>
      </c>
      <c r="D782" s="39" t="s">
        <v>2526</v>
      </c>
      <c r="E782" s="98" t="s">
        <v>1934</v>
      </c>
      <c r="F782" s="39"/>
      <c r="G782" s="101" t="s">
        <v>1647</v>
      </c>
      <c r="H782" s="39" t="s">
        <v>1930</v>
      </c>
      <c r="I782" s="39"/>
      <c r="J782" s="15"/>
      <c r="K782" s="41"/>
      <c r="L782" s="42"/>
      <c r="M782" s="39"/>
    </row>
    <row r="783" spans="1:13" ht="15.75" x14ac:dyDescent="0.3">
      <c r="A783" s="77" t="s">
        <v>1927</v>
      </c>
      <c r="B783" s="39" t="s">
        <v>1935</v>
      </c>
      <c r="C783" s="43">
        <v>44</v>
      </c>
      <c r="D783" s="39" t="s">
        <v>2526</v>
      </c>
      <c r="E783" s="98" t="s">
        <v>1936</v>
      </c>
      <c r="F783" s="39"/>
      <c r="G783" s="101">
        <v>55</v>
      </c>
      <c r="H783" s="39" t="s">
        <v>1937</v>
      </c>
      <c r="I783" s="39"/>
      <c r="J783" s="15"/>
      <c r="K783" s="41"/>
      <c r="L783" s="42"/>
      <c r="M783" s="39"/>
    </row>
    <row r="784" spans="1:13" ht="15.75" x14ac:dyDescent="0.3">
      <c r="A784" s="77" t="s">
        <v>1927</v>
      </c>
      <c r="B784" s="39" t="s">
        <v>1938</v>
      </c>
      <c r="C784" s="43">
        <v>44</v>
      </c>
      <c r="D784" s="39" t="s">
        <v>2526</v>
      </c>
      <c r="E784" s="98" t="s">
        <v>1939</v>
      </c>
      <c r="F784" s="39"/>
      <c r="G784" s="101" t="s">
        <v>1653</v>
      </c>
      <c r="H784" s="39" t="s">
        <v>1930</v>
      </c>
      <c r="I784" s="39"/>
      <c r="J784" s="15"/>
      <c r="K784" s="41"/>
      <c r="L784" s="42"/>
      <c r="M784" s="39"/>
    </row>
    <row r="785" spans="1:13" ht="15.75" x14ac:dyDescent="0.3">
      <c r="A785" s="77" t="s">
        <v>1927</v>
      </c>
      <c r="B785" s="39" t="s">
        <v>1940</v>
      </c>
      <c r="C785" s="43">
        <v>44</v>
      </c>
      <c r="D785" s="39" t="s">
        <v>2526</v>
      </c>
      <c r="E785" s="98" t="s">
        <v>1941</v>
      </c>
      <c r="F785" s="39"/>
      <c r="G785" s="101" t="s">
        <v>438</v>
      </c>
      <c r="H785" s="39" t="s">
        <v>1930</v>
      </c>
      <c r="I785" s="39"/>
      <c r="J785" s="15"/>
      <c r="K785" s="41"/>
      <c r="L785" s="42"/>
      <c r="M785" s="39"/>
    </row>
    <row r="786" spans="1:13" ht="15.75" x14ac:dyDescent="0.3">
      <c r="A786" s="77" t="s">
        <v>1927</v>
      </c>
      <c r="B786" s="39" t="s">
        <v>1942</v>
      </c>
      <c r="C786" s="43">
        <v>44</v>
      </c>
      <c r="D786" s="39" t="s">
        <v>2526</v>
      </c>
      <c r="E786" s="98" t="s">
        <v>1943</v>
      </c>
      <c r="F786" s="39"/>
      <c r="G786" s="101">
        <v>1</v>
      </c>
      <c r="H786" s="39" t="s">
        <v>1937</v>
      </c>
      <c r="I786" s="39"/>
      <c r="J786" s="15"/>
      <c r="K786" s="41"/>
      <c r="L786" s="42"/>
      <c r="M786" s="39"/>
    </row>
    <row r="787" spans="1:13" ht="15.75" x14ac:dyDescent="0.3">
      <c r="A787" s="77" t="s">
        <v>1927</v>
      </c>
      <c r="B787" s="39" t="s">
        <v>1944</v>
      </c>
      <c r="C787" s="43">
        <v>44</v>
      </c>
      <c r="D787" s="39" t="s">
        <v>2526</v>
      </c>
      <c r="E787" s="98" t="s">
        <v>1945</v>
      </c>
      <c r="F787" s="39"/>
      <c r="G787" s="101">
        <v>50</v>
      </c>
      <c r="H787" s="39" t="s">
        <v>1937</v>
      </c>
      <c r="I787" s="39"/>
      <c r="J787" s="15"/>
      <c r="K787" s="41"/>
      <c r="L787" s="42"/>
      <c r="M787" s="39"/>
    </row>
    <row r="788" spans="1:13" ht="15.75" x14ac:dyDescent="0.3">
      <c r="A788" s="77" t="s">
        <v>1927</v>
      </c>
      <c r="B788" s="39" t="s">
        <v>1946</v>
      </c>
      <c r="C788" s="43">
        <v>44</v>
      </c>
      <c r="D788" s="39" t="s">
        <v>2526</v>
      </c>
      <c r="E788" s="98" t="s">
        <v>1947</v>
      </c>
      <c r="F788" s="39"/>
      <c r="G788" s="101">
        <v>5645</v>
      </c>
      <c r="H788" s="39" t="s">
        <v>1930</v>
      </c>
      <c r="I788" s="39"/>
      <c r="J788" s="15"/>
      <c r="K788" s="41"/>
      <c r="L788" s="42"/>
      <c r="M788" s="39"/>
    </row>
    <row r="789" spans="1:13" s="32" customFormat="1" x14ac:dyDescent="0.3">
      <c r="A789" s="109" t="s">
        <v>1948</v>
      </c>
      <c r="B789" s="110"/>
      <c r="C789" s="68"/>
      <c r="D789" s="68"/>
      <c r="E789" s="68"/>
      <c r="F789" s="68"/>
      <c r="G789" s="68"/>
      <c r="H789" s="68"/>
      <c r="I789" s="68"/>
      <c r="J789" s="68"/>
      <c r="K789" s="68"/>
      <c r="L789" s="68"/>
      <c r="M789" s="68"/>
    </row>
    <row r="790" spans="1:13" ht="15.75" x14ac:dyDescent="0.3">
      <c r="A790" s="77" t="s">
        <v>1949</v>
      </c>
      <c r="B790" s="39" t="s">
        <v>1950</v>
      </c>
      <c r="C790" s="43">
        <v>44</v>
      </c>
      <c r="D790" s="39" t="s">
        <v>2526</v>
      </c>
      <c r="E790" s="98" t="s">
        <v>1951</v>
      </c>
      <c r="F790" s="39"/>
      <c r="G790" s="101"/>
      <c r="H790" s="39" t="s">
        <v>1952</v>
      </c>
      <c r="I790" s="39"/>
      <c r="J790" s="15"/>
      <c r="K790" s="41"/>
      <c r="L790" s="42"/>
      <c r="M790" s="39"/>
    </row>
    <row r="791" spans="1:13" ht="15.75" x14ac:dyDescent="0.3">
      <c r="A791" s="77" t="s">
        <v>1949</v>
      </c>
      <c r="B791" s="39" t="s">
        <v>1953</v>
      </c>
      <c r="C791" s="43">
        <v>44</v>
      </c>
      <c r="D791" s="39" t="s">
        <v>2526</v>
      </c>
      <c r="E791" s="98" t="s">
        <v>1954</v>
      </c>
      <c r="F791" s="39"/>
      <c r="G791" s="101" t="s">
        <v>1644</v>
      </c>
      <c r="H791" s="39" t="s">
        <v>1952</v>
      </c>
      <c r="I791" s="39"/>
      <c r="J791" s="15"/>
      <c r="K791" s="41"/>
      <c r="L791" s="42"/>
      <c r="M791" s="39"/>
    </row>
    <row r="792" spans="1:13" ht="15.75" x14ac:dyDescent="0.3">
      <c r="A792" s="77" t="s">
        <v>1949</v>
      </c>
      <c r="B792" s="39" t="s">
        <v>1955</v>
      </c>
      <c r="C792" s="43">
        <v>44</v>
      </c>
      <c r="D792" s="39" t="s">
        <v>2526</v>
      </c>
      <c r="E792" s="98" t="s">
        <v>1956</v>
      </c>
      <c r="F792" s="39"/>
      <c r="G792" s="101" t="s">
        <v>1647</v>
      </c>
      <c r="H792" s="39" t="s">
        <v>1952</v>
      </c>
      <c r="I792" s="39"/>
      <c r="J792" s="15"/>
      <c r="K792" s="41"/>
      <c r="L792" s="42"/>
      <c r="M792" s="39"/>
    </row>
    <row r="793" spans="1:13" ht="15.75" x14ac:dyDescent="0.3">
      <c r="A793" s="77" t="s">
        <v>1949</v>
      </c>
      <c r="B793" s="39" t="s">
        <v>1957</v>
      </c>
      <c r="C793" s="43">
        <v>44</v>
      </c>
      <c r="D793" s="39" t="s">
        <v>2526</v>
      </c>
      <c r="E793" s="98" t="s">
        <v>1958</v>
      </c>
      <c r="F793" s="39"/>
      <c r="G793" s="101">
        <v>55</v>
      </c>
      <c r="H793" s="39" t="s">
        <v>1959</v>
      </c>
      <c r="I793" s="39"/>
      <c r="J793" s="15"/>
      <c r="K793" s="41"/>
      <c r="L793" s="42"/>
      <c r="M793" s="39"/>
    </row>
    <row r="794" spans="1:13" ht="15.75" x14ac:dyDescent="0.3">
      <c r="A794" s="77" t="s">
        <v>1949</v>
      </c>
      <c r="B794" s="39" t="s">
        <v>1960</v>
      </c>
      <c r="C794" s="43">
        <v>44</v>
      </c>
      <c r="D794" s="39" t="s">
        <v>2526</v>
      </c>
      <c r="E794" s="98" t="s">
        <v>1961</v>
      </c>
      <c r="F794" s="39"/>
      <c r="G794" s="101" t="s">
        <v>1653</v>
      </c>
      <c r="H794" s="39" t="s">
        <v>1952</v>
      </c>
      <c r="I794" s="39"/>
      <c r="J794" s="15"/>
      <c r="K794" s="41"/>
      <c r="L794" s="42"/>
      <c r="M794" s="39"/>
    </row>
    <row r="795" spans="1:13" ht="15.75" x14ac:dyDescent="0.3">
      <c r="A795" s="77" t="s">
        <v>1949</v>
      </c>
      <c r="B795" s="39" t="s">
        <v>1962</v>
      </c>
      <c r="C795" s="43">
        <v>44</v>
      </c>
      <c r="D795" s="39" t="s">
        <v>2526</v>
      </c>
      <c r="E795" s="98" t="s">
        <v>1963</v>
      </c>
      <c r="F795" s="39"/>
      <c r="G795" s="101" t="s">
        <v>438</v>
      </c>
      <c r="H795" s="39" t="s">
        <v>1952</v>
      </c>
      <c r="I795" s="39"/>
      <c r="J795" s="15"/>
      <c r="K795" s="41"/>
      <c r="L795" s="42"/>
      <c r="M795" s="39"/>
    </row>
    <row r="796" spans="1:13" ht="15.75" x14ac:dyDescent="0.3">
      <c r="A796" s="77" t="s">
        <v>1949</v>
      </c>
      <c r="B796" s="39" t="s">
        <v>1964</v>
      </c>
      <c r="C796" s="43">
        <v>44</v>
      </c>
      <c r="D796" s="39" t="s">
        <v>2526</v>
      </c>
      <c r="E796" s="98" t="s">
        <v>1965</v>
      </c>
      <c r="F796" s="39"/>
      <c r="G796" s="101">
        <v>1</v>
      </c>
      <c r="H796" s="39" t="s">
        <v>1959</v>
      </c>
      <c r="I796" s="39"/>
      <c r="J796" s="15"/>
      <c r="K796" s="41"/>
      <c r="L796" s="42"/>
      <c r="M796" s="39"/>
    </row>
    <row r="797" spans="1:13" ht="15.75" x14ac:dyDescent="0.3">
      <c r="A797" s="77" t="s">
        <v>1949</v>
      </c>
      <c r="B797" s="39" t="s">
        <v>1966</v>
      </c>
      <c r="C797" s="43">
        <v>44</v>
      </c>
      <c r="D797" s="39" t="s">
        <v>2526</v>
      </c>
      <c r="E797" s="98" t="s">
        <v>1967</v>
      </c>
      <c r="F797" s="39"/>
      <c r="G797" s="101">
        <v>50</v>
      </c>
      <c r="H797" s="39" t="s">
        <v>1959</v>
      </c>
      <c r="I797" s="39"/>
      <c r="J797" s="15"/>
      <c r="K797" s="41"/>
      <c r="L797" s="42"/>
      <c r="M797" s="39"/>
    </row>
    <row r="798" spans="1:13" ht="15.75" x14ac:dyDescent="0.3">
      <c r="A798" s="77" t="s">
        <v>1949</v>
      </c>
      <c r="B798" s="39" t="s">
        <v>1968</v>
      </c>
      <c r="C798" s="43">
        <v>44</v>
      </c>
      <c r="D798" s="39" t="s">
        <v>2526</v>
      </c>
      <c r="E798" s="98" t="s">
        <v>1969</v>
      </c>
      <c r="F798" s="39"/>
      <c r="G798" s="101">
        <v>5645</v>
      </c>
      <c r="H798" s="39" t="s">
        <v>1952</v>
      </c>
      <c r="I798" s="39"/>
      <c r="J798" s="15"/>
      <c r="K798" s="41"/>
      <c r="L798" s="42"/>
      <c r="M798" s="39"/>
    </row>
    <row r="799" spans="1:13" s="32" customFormat="1" x14ac:dyDescent="0.3">
      <c r="A799" s="109" t="s">
        <v>1970</v>
      </c>
      <c r="B799" s="110"/>
      <c r="C799" s="68"/>
      <c r="D799" s="68"/>
      <c r="E799" s="68"/>
      <c r="F799" s="68"/>
      <c r="G799" s="68"/>
      <c r="H799" s="68"/>
      <c r="I799" s="68"/>
      <c r="J799" s="68"/>
      <c r="K799" s="68"/>
      <c r="L799" s="68"/>
      <c r="M799" s="68"/>
    </row>
    <row r="800" spans="1:13" customFormat="1" x14ac:dyDescent="0.25">
      <c r="A800" s="77" t="s">
        <v>1971</v>
      </c>
      <c r="B800" s="39" t="s">
        <v>1972</v>
      </c>
      <c r="C800" s="43">
        <v>44</v>
      </c>
      <c r="D800" s="39" t="s">
        <v>2526</v>
      </c>
      <c r="E800" s="98" t="s">
        <v>1973</v>
      </c>
      <c r="F800" s="39"/>
      <c r="G800" s="98" t="s">
        <v>711</v>
      </c>
      <c r="H800" s="39" t="s">
        <v>1974</v>
      </c>
      <c r="I800" s="39"/>
      <c r="J800" s="15"/>
      <c r="K800" s="41"/>
      <c r="L800" s="42"/>
      <c r="M800" s="39"/>
    </row>
    <row r="801" spans="1:13" customFormat="1" x14ac:dyDescent="0.25">
      <c r="A801" s="77" t="s">
        <v>1971</v>
      </c>
      <c r="B801" s="39" t="s">
        <v>1975</v>
      </c>
      <c r="C801" s="43">
        <v>44</v>
      </c>
      <c r="D801" s="39" t="s">
        <v>2526</v>
      </c>
      <c r="E801" s="98" t="s">
        <v>1976</v>
      </c>
      <c r="F801" s="39"/>
      <c r="G801" s="98" t="s">
        <v>711</v>
      </c>
      <c r="H801" s="39" t="s">
        <v>1974</v>
      </c>
      <c r="I801" s="39"/>
      <c r="J801" s="15"/>
      <c r="K801" s="41"/>
      <c r="L801" s="42"/>
      <c r="M801" s="39"/>
    </row>
    <row r="802" spans="1:13" customFormat="1" x14ac:dyDescent="0.25">
      <c r="A802" s="77" t="s">
        <v>1971</v>
      </c>
      <c r="B802" s="39" t="s">
        <v>1977</v>
      </c>
      <c r="C802" s="43">
        <v>44</v>
      </c>
      <c r="D802" s="39" t="s">
        <v>2526</v>
      </c>
      <c r="E802" s="98" t="s">
        <v>1978</v>
      </c>
      <c r="F802" s="39"/>
      <c r="G802" s="98" t="s">
        <v>717</v>
      </c>
      <c r="H802" s="39" t="s">
        <v>1974</v>
      </c>
      <c r="I802" s="39"/>
      <c r="J802" s="15"/>
      <c r="K802" s="41"/>
      <c r="L802" s="42"/>
      <c r="M802" s="39"/>
    </row>
    <row r="803" spans="1:13" customFormat="1" x14ac:dyDescent="0.25">
      <c r="A803" s="77" t="s">
        <v>1971</v>
      </c>
      <c r="B803" s="39" t="s">
        <v>1979</v>
      </c>
      <c r="C803" s="43">
        <v>44</v>
      </c>
      <c r="D803" s="39" t="s">
        <v>2526</v>
      </c>
      <c r="E803" s="98" t="s">
        <v>1980</v>
      </c>
      <c r="F803" s="39"/>
      <c r="G803" s="98" t="s">
        <v>720</v>
      </c>
      <c r="H803" s="39" t="s">
        <v>1981</v>
      </c>
      <c r="I803" s="39"/>
      <c r="J803" s="15"/>
      <c r="K803" s="41"/>
      <c r="L803" s="42"/>
      <c r="M803" s="39"/>
    </row>
    <row r="804" spans="1:13" customFormat="1" x14ac:dyDescent="0.25">
      <c r="A804" s="77" t="s">
        <v>1971</v>
      </c>
      <c r="B804" s="39" t="s">
        <v>1982</v>
      </c>
      <c r="C804" s="43">
        <v>44</v>
      </c>
      <c r="D804" s="39" t="s">
        <v>2526</v>
      </c>
      <c r="E804" s="98" t="s">
        <v>1983</v>
      </c>
      <c r="F804" s="39"/>
      <c r="G804" s="98" t="s">
        <v>724</v>
      </c>
      <c r="H804" s="39" t="s">
        <v>1974</v>
      </c>
      <c r="I804" s="39"/>
      <c r="J804" s="15"/>
      <c r="K804" s="41"/>
      <c r="L804" s="42"/>
      <c r="M804" s="39"/>
    </row>
    <row r="805" spans="1:13" customFormat="1" x14ac:dyDescent="0.25">
      <c r="A805" s="77" t="s">
        <v>1971</v>
      </c>
      <c r="B805" s="39" t="s">
        <v>1984</v>
      </c>
      <c r="C805" s="43">
        <v>44</v>
      </c>
      <c r="D805" s="39" t="s">
        <v>2526</v>
      </c>
      <c r="E805" s="98" t="s">
        <v>1985</v>
      </c>
      <c r="F805" s="39"/>
      <c r="G805" s="98" t="s">
        <v>438</v>
      </c>
      <c r="H805" s="39" t="s">
        <v>1981</v>
      </c>
      <c r="I805" s="39"/>
      <c r="J805" s="15"/>
      <c r="K805" s="41"/>
      <c r="L805" s="42"/>
      <c r="M805" s="39"/>
    </row>
    <row r="806" spans="1:13" customFormat="1" x14ac:dyDescent="0.25">
      <c r="A806" s="77" t="s">
        <v>1971</v>
      </c>
      <c r="B806" s="39" t="s">
        <v>1986</v>
      </c>
      <c r="C806" s="43">
        <v>44</v>
      </c>
      <c r="D806" s="39" t="s">
        <v>2526</v>
      </c>
      <c r="E806" s="98" t="s">
        <v>1987</v>
      </c>
      <c r="F806" s="39"/>
      <c r="G806" s="98">
        <v>123456</v>
      </c>
      <c r="H806" s="39" t="s">
        <v>1981</v>
      </c>
      <c r="I806" s="39"/>
      <c r="J806" s="15"/>
      <c r="K806" s="41"/>
      <c r="L806" s="42"/>
      <c r="M806" s="39"/>
    </row>
    <row r="807" spans="1:13" customFormat="1" x14ac:dyDescent="0.25">
      <c r="A807" s="77" t="s">
        <v>1971</v>
      </c>
      <c r="B807" s="39" t="s">
        <v>1988</v>
      </c>
      <c r="C807" s="43">
        <v>44</v>
      </c>
      <c r="D807" s="39" t="s">
        <v>2526</v>
      </c>
      <c r="E807" s="98" t="s">
        <v>1989</v>
      </c>
      <c r="F807" s="39"/>
      <c r="G807" s="98">
        <v>0</v>
      </c>
      <c r="H807" s="39" t="s">
        <v>1981</v>
      </c>
      <c r="I807" s="39"/>
      <c r="J807" s="15"/>
      <c r="K807" s="41"/>
      <c r="L807" s="42"/>
      <c r="M807" s="39"/>
    </row>
    <row r="808" spans="1:13" customFormat="1" x14ac:dyDescent="0.25">
      <c r="A808" s="77" t="s">
        <v>1971</v>
      </c>
      <c r="B808" s="39" t="s">
        <v>1990</v>
      </c>
      <c r="C808" s="43">
        <v>44</v>
      </c>
      <c r="D808" s="39" t="s">
        <v>2526</v>
      </c>
      <c r="E808" s="98" t="s">
        <v>1991</v>
      </c>
      <c r="F808" s="39"/>
      <c r="G808" s="98" t="s">
        <v>733</v>
      </c>
      <c r="H808" s="39" t="s">
        <v>1981</v>
      </c>
      <c r="I808" s="39"/>
      <c r="J808" s="15"/>
      <c r="K808" s="41"/>
      <c r="L808" s="42"/>
      <c r="M808" s="39"/>
    </row>
    <row r="809" spans="1:13" customFormat="1" x14ac:dyDescent="0.25">
      <c r="A809" s="77" t="s">
        <v>1971</v>
      </c>
      <c r="B809" s="39" t="s">
        <v>1992</v>
      </c>
      <c r="C809" s="43">
        <v>44</v>
      </c>
      <c r="D809" s="39" t="s">
        <v>2526</v>
      </c>
      <c r="E809" s="98" t="s">
        <v>1993</v>
      </c>
      <c r="F809" s="39"/>
      <c r="G809" s="98" t="s">
        <v>736</v>
      </c>
      <c r="H809" s="39" t="s">
        <v>1981</v>
      </c>
      <c r="I809" s="39"/>
      <c r="J809" s="15"/>
      <c r="K809" s="41"/>
      <c r="L809" s="42"/>
      <c r="M809" s="39"/>
    </row>
    <row r="810" spans="1:13" customFormat="1" x14ac:dyDescent="0.25">
      <c r="A810" s="77" t="s">
        <v>1971</v>
      </c>
      <c r="B810" s="39" t="s">
        <v>1994</v>
      </c>
      <c r="C810" s="43">
        <v>44</v>
      </c>
      <c r="D810" s="39" t="s">
        <v>2526</v>
      </c>
      <c r="E810" s="98" t="s">
        <v>1993</v>
      </c>
      <c r="F810" s="39"/>
      <c r="G810" s="98" t="s">
        <v>738</v>
      </c>
      <c r="H810" s="39" t="s">
        <v>1981</v>
      </c>
      <c r="I810" s="39"/>
      <c r="J810" s="15"/>
      <c r="K810" s="41"/>
      <c r="L810" s="42"/>
      <c r="M810" s="39"/>
    </row>
    <row r="811" spans="1:13" customFormat="1" x14ac:dyDescent="0.25">
      <c r="A811" s="77" t="s">
        <v>1971</v>
      </c>
      <c r="B811" s="39" t="s">
        <v>1995</v>
      </c>
      <c r="C811" s="43">
        <v>44</v>
      </c>
      <c r="D811" s="39" t="s">
        <v>2526</v>
      </c>
      <c r="E811" s="98" t="s">
        <v>1996</v>
      </c>
      <c r="F811" s="39"/>
      <c r="G811" s="98"/>
      <c r="H811" s="39" t="s">
        <v>1981</v>
      </c>
      <c r="I811" s="39"/>
      <c r="J811" s="15"/>
      <c r="K811" s="41"/>
      <c r="L811" s="42"/>
      <c r="M811" s="39"/>
    </row>
    <row r="812" spans="1:13" customFormat="1" x14ac:dyDescent="0.25">
      <c r="A812" s="77" t="s">
        <v>1971</v>
      </c>
      <c r="B812" s="39" t="s">
        <v>1997</v>
      </c>
      <c r="C812" s="43">
        <v>44</v>
      </c>
      <c r="D812" s="39" t="s">
        <v>2526</v>
      </c>
      <c r="E812" s="98" t="s">
        <v>1998</v>
      </c>
      <c r="F812" s="39"/>
      <c r="G812" s="98" t="s">
        <v>743</v>
      </c>
      <c r="H812" s="39" t="s">
        <v>1981</v>
      </c>
      <c r="I812" s="39"/>
      <c r="J812" s="15"/>
      <c r="K812" s="41"/>
      <c r="L812" s="42"/>
      <c r="M812" s="39"/>
    </row>
    <row r="813" spans="1:13" customFormat="1" x14ac:dyDescent="0.25">
      <c r="A813" s="77" t="s">
        <v>1971</v>
      </c>
      <c r="B813" s="39" t="s">
        <v>1999</v>
      </c>
      <c r="C813" s="43">
        <v>44</v>
      </c>
      <c r="D813" s="39" t="s">
        <v>2526</v>
      </c>
      <c r="E813" s="98" t="s">
        <v>2000</v>
      </c>
      <c r="F813" s="39"/>
      <c r="G813" s="98" t="s">
        <v>746</v>
      </c>
      <c r="H813" s="39" t="s">
        <v>1981</v>
      </c>
      <c r="I813" s="39"/>
      <c r="J813" s="15"/>
      <c r="K813" s="41"/>
      <c r="L813" s="42"/>
      <c r="M813" s="39"/>
    </row>
    <row r="814" spans="1:13" customFormat="1" x14ac:dyDescent="0.25">
      <c r="A814" s="77" t="s">
        <v>1971</v>
      </c>
      <c r="B814" s="39" t="s">
        <v>2001</v>
      </c>
      <c r="C814" s="43">
        <v>44</v>
      </c>
      <c r="D814" s="39" t="s">
        <v>2526</v>
      </c>
      <c r="E814" s="98" t="s">
        <v>2002</v>
      </c>
      <c r="F814" s="39"/>
      <c r="G814" s="98" t="s">
        <v>749</v>
      </c>
      <c r="H814" s="39" t="s">
        <v>1981</v>
      </c>
      <c r="I814" s="39"/>
      <c r="J814" s="15"/>
      <c r="K814" s="41"/>
      <c r="L814" s="42"/>
      <c r="M814" s="39"/>
    </row>
    <row r="815" spans="1:13" customFormat="1" x14ac:dyDescent="0.25">
      <c r="A815" s="77" t="s">
        <v>1971</v>
      </c>
      <c r="B815" s="39" t="s">
        <v>2003</v>
      </c>
      <c r="C815" s="43">
        <v>44</v>
      </c>
      <c r="D815" s="39" t="s">
        <v>2526</v>
      </c>
      <c r="E815" s="98" t="s">
        <v>2004</v>
      </c>
      <c r="F815" s="39"/>
      <c r="G815" s="98" t="s">
        <v>752</v>
      </c>
      <c r="H815" s="39" t="s">
        <v>1981</v>
      </c>
      <c r="I815" s="39"/>
      <c r="J815" s="15"/>
      <c r="K815" s="41"/>
      <c r="L815" s="42"/>
      <c r="M815" s="39"/>
    </row>
    <row r="816" spans="1:13" customFormat="1" ht="30" x14ac:dyDescent="0.25">
      <c r="A816" s="77" t="s">
        <v>1971</v>
      </c>
      <c r="B816" s="39" t="s">
        <v>2005</v>
      </c>
      <c r="C816" s="43">
        <v>44</v>
      </c>
      <c r="D816" s="39" t="s">
        <v>2526</v>
      </c>
      <c r="E816" s="98" t="s">
        <v>2006</v>
      </c>
      <c r="F816" s="39"/>
      <c r="G816" s="98" t="s">
        <v>755</v>
      </c>
      <c r="H816" s="39" t="s">
        <v>1981</v>
      </c>
      <c r="I816" s="39"/>
      <c r="J816" s="15"/>
      <c r="K816" s="41"/>
      <c r="L816" s="42"/>
      <c r="M816" s="39"/>
    </row>
    <row r="817" spans="1:13" customFormat="1" ht="30" x14ac:dyDescent="0.25">
      <c r="A817" s="77" t="s">
        <v>1971</v>
      </c>
      <c r="B817" s="39" t="s">
        <v>2007</v>
      </c>
      <c r="C817" s="43">
        <v>44</v>
      </c>
      <c r="D817" s="39" t="s">
        <v>2526</v>
      </c>
      <c r="E817" s="98" t="s">
        <v>2008</v>
      </c>
      <c r="F817" s="39"/>
      <c r="G817" s="98" t="s">
        <v>758</v>
      </c>
      <c r="H817" s="39" t="s">
        <v>1974</v>
      </c>
      <c r="I817" s="39"/>
      <c r="J817" s="15"/>
      <c r="K817" s="41"/>
      <c r="L817" s="42"/>
      <c r="M817" s="39"/>
    </row>
    <row r="818" spans="1:13" customFormat="1" ht="30" x14ac:dyDescent="0.25">
      <c r="A818" s="77" t="s">
        <v>1971</v>
      </c>
      <c r="B818" s="39" t="s">
        <v>2009</v>
      </c>
      <c r="C818" s="43">
        <v>44</v>
      </c>
      <c r="D818" s="39" t="s">
        <v>2526</v>
      </c>
      <c r="E818" s="98" t="s">
        <v>2010</v>
      </c>
      <c r="F818" s="39"/>
      <c r="G818" s="98" t="s">
        <v>761</v>
      </c>
      <c r="H818" s="39" t="s">
        <v>1974</v>
      </c>
      <c r="I818" s="39"/>
      <c r="J818" s="15"/>
      <c r="K818" s="41"/>
      <c r="L818" s="42"/>
      <c r="M818" s="39"/>
    </row>
    <row r="819" spans="1:13" s="32" customFormat="1" x14ac:dyDescent="0.3">
      <c r="A819" s="109" t="s">
        <v>2011</v>
      </c>
      <c r="B819" s="110"/>
      <c r="C819" s="68"/>
      <c r="D819" s="68"/>
      <c r="E819" s="68"/>
      <c r="F819" s="68"/>
      <c r="G819" s="68"/>
      <c r="H819" s="68"/>
      <c r="I819" s="68"/>
      <c r="J819" s="68"/>
      <c r="K819" s="68"/>
      <c r="L819" s="68"/>
      <c r="M819" s="68"/>
    </row>
    <row r="820" spans="1:13" customFormat="1" x14ac:dyDescent="0.25">
      <c r="A820" s="77" t="s">
        <v>2012</v>
      </c>
      <c r="B820" s="39" t="s">
        <v>2013</v>
      </c>
      <c r="C820" s="43">
        <v>44</v>
      </c>
      <c r="D820" s="39" t="s">
        <v>2526</v>
      </c>
      <c r="E820" s="98" t="s">
        <v>2014</v>
      </c>
      <c r="F820" s="39"/>
      <c r="G820" s="98" t="s">
        <v>162</v>
      </c>
      <c r="H820" s="39" t="s">
        <v>2015</v>
      </c>
      <c r="I820" s="39"/>
      <c r="J820" s="15"/>
      <c r="K820" s="41"/>
      <c r="L820" s="42"/>
      <c r="M820" s="39"/>
    </row>
    <row r="821" spans="1:13" customFormat="1" x14ac:dyDescent="0.25">
      <c r="A821" s="77" t="s">
        <v>2012</v>
      </c>
      <c r="B821" s="39" t="s">
        <v>2016</v>
      </c>
      <c r="C821" s="43">
        <v>44</v>
      </c>
      <c r="D821" s="39" t="s">
        <v>2526</v>
      </c>
      <c r="E821" s="98" t="s">
        <v>2017</v>
      </c>
      <c r="F821" s="39"/>
      <c r="G821" s="98" t="s">
        <v>1742</v>
      </c>
      <c r="H821" s="39" t="s">
        <v>2018</v>
      </c>
      <c r="I821" s="39"/>
      <c r="J821" s="15"/>
      <c r="K821" s="41"/>
      <c r="L821" s="42"/>
      <c r="M821" s="39"/>
    </row>
    <row r="822" spans="1:13" customFormat="1" x14ac:dyDescent="0.25">
      <c r="A822" s="77" t="s">
        <v>2012</v>
      </c>
      <c r="B822" s="39" t="s">
        <v>2019</v>
      </c>
      <c r="C822" s="43">
        <v>44</v>
      </c>
      <c r="D822" s="39" t="s">
        <v>2526</v>
      </c>
      <c r="E822" s="98" t="s">
        <v>2017</v>
      </c>
      <c r="F822" s="39"/>
      <c r="G822" s="98" t="s">
        <v>2020</v>
      </c>
      <c r="H822" s="39" t="s">
        <v>2018</v>
      </c>
      <c r="I822" s="39"/>
      <c r="J822" s="15"/>
      <c r="K822" s="41"/>
      <c r="L822" s="42"/>
      <c r="M822" s="39"/>
    </row>
    <row r="823" spans="1:13" customFormat="1" x14ac:dyDescent="0.25">
      <c r="A823" s="77" t="s">
        <v>2012</v>
      </c>
      <c r="B823" s="39" t="s">
        <v>2021</v>
      </c>
      <c r="C823" s="43">
        <v>44</v>
      </c>
      <c r="D823" s="39" t="s">
        <v>2526</v>
      </c>
      <c r="E823" s="98" t="s">
        <v>2017</v>
      </c>
      <c r="F823" s="39"/>
      <c r="G823" s="98" t="s">
        <v>2022</v>
      </c>
      <c r="H823" s="39" t="s">
        <v>2018</v>
      </c>
      <c r="I823" s="39"/>
      <c r="J823" s="15"/>
      <c r="K823" s="41"/>
      <c r="L823" s="42"/>
      <c r="M823" s="39"/>
    </row>
    <row r="824" spans="1:13" customFormat="1" x14ac:dyDescent="0.25">
      <c r="A824" s="77" t="s">
        <v>2012</v>
      </c>
      <c r="B824" s="39" t="s">
        <v>2023</v>
      </c>
      <c r="C824" s="43">
        <v>44</v>
      </c>
      <c r="D824" s="39" t="s">
        <v>2526</v>
      </c>
      <c r="E824" s="98" t="s">
        <v>2017</v>
      </c>
      <c r="F824" s="39"/>
      <c r="G824" s="98" t="s">
        <v>2024</v>
      </c>
      <c r="H824" s="39" t="s">
        <v>2018</v>
      </c>
      <c r="I824" s="39"/>
      <c r="J824" s="15"/>
      <c r="K824" s="41"/>
      <c r="L824" s="42"/>
      <c r="M824" s="39"/>
    </row>
    <row r="825" spans="1:13" customFormat="1" x14ac:dyDescent="0.25">
      <c r="A825" s="77" t="s">
        <v>2012</v>
      </c>
      <c r="B825" s="39" t="s">
        <v>2025</v>
      </c>
      <c r="C825" s="43">
        <v>44</v>
      </c>
      <c r="D825" s="39" t="s">
        <v>2526</v>
      </c>
      <c r="E825" s="98" t="s">
        <v>2017</v>
      </c>
      <c r="F825" s="39"/>
      <c r="G825" s="98" t="s">
        <v>2026</v>
      </c>
      <c r="H825" s="39" t="s">
        <v>2018</v>
      </c>
      <c r="I825" s="39"/>
      <c r="J825" s="15"/>
      <c r="K825" s="41"/>
      <c r="L825" s="42"/>
      <c r="M825" s="39"/>
    </row>
    <row r="826" spans="1:13" s="32" customFormat="1" x14ac:dyDescent="0.3">
      <c r="A826" s="109" t="s">
        <v>2027</v>
      </c>
      <c r="B826" s="110"/>
      <c r="C826" s="68"/>
      <c r="D826" s="68"/>
      <c r="E826" s="68"/>
      <c r="F826" s="68"/>
      <c r="G826" s="68"/>
      <c r="H826" s="68"/>
      <c r="I826" s="68"/>
      <c r="J826" s="68"/>
      <c r="K826" s="68"/>
      <c r="L826" s="68"/>
      <c r="M826" s="68"/>
    </row>
    <row r="827" spans="1:13" customFormat="1" x14ac:dyDescent="0.25">
      <c r="A827" s="77" t="s">
        <v>2028</v>
      </c>
      <c r="B827" s="39" t="s">
        <v>2029</v>
      </c>
      <c r="C827" s="43">
        <v>44</v>
      </c>
      <c r="D827" s="39" t="s">
        <v>2526</v>
      </c>
      <c r="E827" s="98" t="s">
        <v>2030</v>
      </c>
      <c r="F827" s="39"/>
      <c r="G827" s="98">
        <v>50</v>
      </c>
      <c r="H827" s="39" t="s">
        <v>2031</v>
      </c>
      <c r="I827" s="39"/>
      <c r="J827" s="15"/>
      <c r="K827" s="41"/>
      <c r="L827" s="42"/>
      <c r="M827" s="39"/>
    </row>
    <row r="828" spans="1:13" customFormat="1" x14ac:dyDescent="0.25">
      <c r="A828" s="77" t="s">
        <v>2028</v>
      </c>
      <c r="B828" s="39" t="s">
        <v>2032</v>
      </c>
      <c r="C828" s="43">
        <v>44</v>
      </c>
      <c r="D828" s="39" t="s">
        <v>2526</v>
      </c>
      <c r="E828" s="98" t="s">
        <v>2033</v>
      </c>
      <c r="F828" s="39"/>
      <c r="G828" s="98">
        <v>100</v>
      </c>
      <c r="H828" s="39" t="s">
        <v>2034</v>
      </c>
      <c r="I828" s="39"/>
      <c r="J828" s="15"/>
      <c r="K828" s="41"/>
      <c r="L828" s="42"/>
      <c r="M828" s="39"/>
    </row>
    <row r="829" spans="1:13" s="32" customFormat="1" x14ac:dyDescent="0.3">
      <c r="A829" s="109" t="s">
        <v>2035</v>
      </c>
      <c r="B829" s="110"/>
      <c r="C829" s="68"/>
      <c r="D829" s="68"/>
      <c r="E829" s="68"/>
      <c r="F829" s="68"/>
      <c r="G829" s="68"/>
      <c r="H829" s="68"/>
      <c r="I829" s="68"/>
      <c r="J829" s="68"/>
      <c r="K829" s="68"/>
      <c r="L829" s="68"/>
      <c r="M829" s="68"/>
    </row>
    <row r="830" spans="1:13" customFormat="1" x14ac:dyDescent="0.25">
      <c r="A830" s="77" t="s">
        <v>2036</v>
      </c>
      <c r="B830" s="39" t="s">
        <v>2037</v>
      </c>
      <c r="C830" s="43">
        <v>44</v>
      </c>
      <c r="D830" s="39" t="s">
        <v>2526</v>
      </c>
      <c r="E830" s="98" t="s">
        <v>2038</v>
      </c>
      <c r="F830" s="39"/>
      <c r="G830" s="98">
        <v>37465748</v>
      </c>
      <c r="H830" s="39" t="s">
        <v>2039</v>
      </c>
      <c r="I830" s="39"/>
      <c r="J830" s="15"/>
      <c r="K830" s="41"/>
      <c r="L830" s="42"/>
      <c r="M830" s="39"/>
    </row>
    <row r="831" spans="1:13" customFormat="1" x14ac:dyDescent="0.25">
      <c r="A831" s="77" t="s">
        <v>2036</v>
      </c>
      <c r="B831" s="39" t="s">
        <v>2040</v>
      </c>
      <c r="C831" s="43">
        <v>44</v>
      </c>
      <c r="D831" s="39" t="s">
        <v>2526</v>
      </c>
      <c r="E831" s="98" t="s">
        <v>2038</v>
      </c>
      <c r="F831" s="39"/>
      <c r="G831" s="98">
        <v>234244345</v>
      </c>
      <c r="H831" s="39" t="s">
        <v>2039</v>
      </c>
      <c r="I831" s="39"/>
      <c r="J831" s="15"/>
      <c r="K831" s="41"/>
      <c r="L831" s="42"/>
      <c r="M831" s="39"/>
    </row>
    <row r="832" spans="1:13" customFormat="1" x14ac:dyDescent="0.25">
      <c r="A832" s="77" t="s">
        <v>2036</v>
      </c>
      <c r="B832" s="39" t="s">
        <v>2041</v>
      </c>
      <c r="C832" s="43">
        <v>44</v>
      </c>
      <c r="D832" s="39" t="s">
        <v>2526</v>
      </c>
      <c r="E832" s="98" t="s">
        <v>2038</v>
      </c>
      <c r="F832" s="39"/>
      <c r="G832" s="98">
        <v>1234567</v>
      </c>
      <c r="H832" s="39" t="s">
        <v>2039</v>
      </c>
      <c r="I832" s="39"/>
      <c r="J832" s="15"/>
      <c r="K832" s="41"/>
      <c r="L832" s="42"/>
      <c r="M832" s="39"/>
    </row>
    <row r="833" spans="1:13" customFormat="1" x14ac:dyDescent="0.25">
      <c r="A833" s="77" t="s">
        <v>2036</v>
      </c>
      <c r="B833" s="39" t="s">
        <v>2042</v>
      </c>
      <c r="C833" s="43">
        <v>44</v>
      </c>
      <c r="D833" s="39" t="s">
        <v>2526</v>
      </c>
      <c r="E833" s="98" t="s">
        <v>2043</v>
      </c>
      <c r="F833" s="39"/>
      <c r="G833" s="98" t="s">
        <v>2657</v>
      </c>
      <c r="H833" s="39" t="s">
        <v>2044</v>
      </c>
      <c r="I833" s="39"/>
      <c r="J833" s="15"/>
      <c r="K833" s="41"/>
      <c r="L833" s="42"/>
      <c r="M833" s="39"/>
    </row>
    <row r="834" spans="1:13" customFormat="1" x14ac:dyDescent="0.25">
      <c r="A834" s="77" t="s">
        <v>2036</v>
      </c>
      <c r="B834" s="39" t="s">
        <v>2045</v>
      </c>
      <c r="C834" s="43">
        <v>44</v>
      </c>
      <c r="D834" s="39" t="s">
        <v>2526</v>
      </c>
      <c r="E834" s="98" t="s">
        <v>2046</v>
      </c>
      <c r="F834" s="39"/>
      <c r="G834" s="98" t="s">
        <v>1842</v>
      </c>
      <c r="H834" s="39" t="s">
        <v>2044</v>
      </c>
      <c r="I834" s="39"/>
      <c r="J834" s="15"/>
      <c r="K834" s="41"/>
      <c r="L834" s="42"/>
      <c r="M834" s="39"/>
    </row>
    <row r="835" spans="1:13" customFormat="1" x14ac:dyDescent="0.25">
      <c r="A835" s="77" t="s">
        <v>2036</v>
      </c>
      <c r="B835" s="39" t="s">
        <v>2047</v>
      </c>
      <c r="C835" s="43">
        <v>44</v>
      </c>
      <c r="D835" s="39" t="s">
        <v>2526</v>
      </c>
      <c r="E835" s="98" t="s">
        <v>2048</v>
      </c>
      <c r="F835" s="39"/>
      <c r="G835" s="98" t="s">
        <v>1845</v>
      </c>
      <c r="H835" s="39" t="s">
        <v>2044</v>
      </c>
      <c r="I835" s="39"/>
      <c r="J835" s="15"/>
      <c r="K835" s="41"/>
      <c r="L835" s="42"/>
      <c r="M835" s="39"/>
    </row>
    <row r="836" spans="1:13" customFormat="1" x14ac:dyDescent="0.25">
      <c r="A836" s="77" t="s">
        <v>2036</v>
      </c>
      <c r="B836" s="39" t="s">
        <v>2049</v>
      </c>
      <c r="C836" s="43">
        <v>44</v>
      </c>
      <c r="D836" s="39" t="s">
        <v>2526</v>
      </c>
      <c r="E836" s="98" t="s">
        <v>2050</v>
      </c>
      <c r="F836" s="39"/>
      <c r="G836" s="98" t="s">
        <v>1848</v>
      </c>
      <c r="H836" s="39" t="s">
        <v>2044</v>
      </c>
      <c r="I836" s="39"/>
      <c r="J836" s="15"/>
      <c r="K836" s="41"/>
      <c r="L836" s="42"/>
      <c r="M836" s="39"/>
    </row>
    <row r="837" spans="1:13" customFormat="1" x14ac:dyDescent="0.25">
      <c r="A837" s="77" t="s">
        <v>2036</v>
      </c>
      <c r="B837" s="39" t="s">
        <v>2051</v>
      </c>
      <c r="C837" s="43">
        <v>44</v>
      </c>
      <c r="D837" s="39" t="s">
        <v>2526</v>
      </c>
      <c r="E837" s="98" t="s">
        <v>2052</v>
      </c>
      <c r="F837" s="39"/>
      <c r="G837" s="98" t="s">
        <v>1851</v>
      </c>
      <c r="H837" s="39" t="s">
        <v>2044</v>
      </c>
      <c r="I837" s="39"/>
      <c r="J837" s="15"/>
      <c r="K837" s="41"/>
      <c r="L837" s="42"/>
      <c r="M837" s="39"/>
    </row>
    <row r="838" spans="1:13" customFormat="1" x14ac:dyDescent="0.25">
      <c r="A838" s="77" t="s">
        <v>2036</v>
      </c>
      <c r="B838" s="39" t="s">
        <v>2053</v>
      </c>
      <c r="C838" s="43">
        <v>44</v>
      </c>
      <c r="D838" s="39" t="s">
        <v>2526</v>
      </c>
      <c r="E838" s="98" t="s">
        <v>2054</v>
      </c>
      <c r="F838" s="39"/>
      <c r="G838" s="98" t="s">
        <v>1854</v>
      </c>
      <c r="H838" s="39" t="s">
        <v>2044</v>
      </c>
      <c r="I838" s="39"/>
      <c r="J838" s="15"/>
      <c r="K838" s="41"/>
      <c r="L838" s="42"/>
      <c r="M838" s="39"/>
    </row>
    <row r="839" spans="1:13" customFormat="1" x14ac:dyDescent="0.25">
      <c r="A839" s="77" t="s">
        <v>2036</v>
      </c>
      <c r="B839" s="39" t="s">
        <v>2055</v>
      </c>
      <c r="C839" s="43">
        <v>44</v>
      </c>
      <c r="D839" s="39" t="s">
        <v>2526</v>
      </c>
      <c r="E839" s="98" t="s">
        <v>2056</v>
      </c>
      <c r="F839" s="39"/>
      <c r="G839" s="98" t="s">
        <v>1857</v>
      </c>
      <c r="H839" s="39" t="s">
        <v>2044</v>
      </c>
      <c r="I839" s="39"/>
      <c r="J839" s="15"/>
      <c r="K839" s="41"/>
      <c r="L839" s="42"/>
      <c r="M839" s="39"/>
    </row>
    <row r="840" spans="1:13" customFormat="1" x14ac:dyDescent="0.25">
      <c r="A840" s="77" t="s">
        <v>2036</v>
      </c>
      <c r="B840" s="39" t="s">
        <v>2057</v>
      </c>
      <c r="C840" s="43">
        <v>44</v>
      </c>
      <c r="D840" s="39" t="s">
        <v>2526</v>
      </c>
      <c r="E840" s="98" t="s">
        <v>2058</v>
      </c>
      <c r="F840" s="39"/>
      <c r="G840" s="98">
        <v>1</v>
      </c>
      <c r="H840" s="39" t="s">
        <v>2039</v>
      </c>
      <c r="I840" s="39"/>
      <c r="J840" s="15"/>
      <c r="K840" s="41"/>
      <c r="L840" s="42"/>
      <c r="M840" s="39"/>
    </row>
    <row r="841" spans="1:13" customFormat="1" x14ac:dyDescent="0.25">
      <c r="A841" s="77" t="s">
        <v>2036</v>
      </c>
      <c r="B841" s="39" t="s">
        <v>2059</v>
      </c>
      <c r="C841" s="43">
        <v>44</v>
      </c>
      <c r="D841" s="39" t="s">
        <v>2526</v>
      </c>
      <c r="E841" s="98" t="s">
        <v>2060</v>
      </c>
      <c r="F841" s="39"/>
      <c r="G841" s="98">
        <v>1234567</v>
      </c>
      <c r="H841" s="39" t="s">
        <v>2039</v>
      </c>
      <c r="I841" s="39"/>
      <c r="J841" s="15"/>
      <c r="K841" s="41"/>
      <c r="L841" s="42"/>
      <c r="M841" s="39"/>
    </row>
    <row r="842" spans="1:13" customFormat="1" x14ac:dyDescent="0.25">
      <c r="A842" s="77" t="s">
        <v>2036</v>
      </c>
      <c r="B842" s="39" t="s">
        <v>2061</v>
      </c>
      <c r="C842" s="43">
        <v>44</v>
      </c>
      <c r="D842" s="39" t="s">
        <v>2526</v>
      </c>
      <c r="E842" s="98" t="s">
        <v>2062</v>
      </c>
      <c r="F842" s="39"/>
      <c r="G842" s="106">
        <v>1.23E+59</v>
      </c>
      <c r="H842" s="39" t="s">
        <v>2044</v>
      </c>
      <c r="I842" s="39"/>
      <c r="J842" s="15"/>
      <c r="K842" s="41"/>
      <c r="L842" s="42"/>
      <c r="M842" s="39"/>
    </row>
    <row r="843" spans="1:13" s="32" customFormat="1" x14ac:dyDescent="0.3">
      <c r="A843" s="109" t="s">
        <v>2063</v>
      </c>
      <c r="B843" s="110"/>
      <c r="C843" s="68"/>
      <c r="D843" s="68"/>
      <c r="E843" s="68"/>
      <c r="F843" s="68"/>
      <c r="G843" s="68"/>
      <c r="H843" s="68"/>
      <c r="I843" s="68"/>
      <c r="J843" s="68"/>
      <c r="K843" s="68"/>
      <c r="L843" s="68"/>
      <c r="M843" s="68"/>
    </row>
    <row r="844" spans="1:13" customFormat="1" x14ac:dyDescent="0.25">
      <c r="A844" s="77" t="s">
        <v>2064</v>
      </c>
      <c r="B844" s="39" t="s">
        <v>2065</v>
      </c>
      <c r="C844" s="43">
        <v>44</v>
      </c>
      <c r="D844" s="39" t="s">
        <v>2526</v>
      </c>
      <c r="E844" s="98" t="s">
        <v>2066</v>
      </c>
      <c r="F844" s="39"/>
      <c r="G844" s="98" t="s">
        <v>711</v>
      </c>
      <c r="H844" s="39" t="s">
        <v>2067</v>
      </c>
      <c r="I844" s="39"/>
      <c r="J844" s="15"/>
      <c r="K844" s="41"/>
      <c r="L844" s="42"/>
      <c r="M844" s="39"/>
    </row>
    <row r="845" spans="1:13" customFormat="1" x14ac:dyDescent="0.25">
      <c r="A845" s="77" t="s">
        <v>2064</v>
      </c>
      <c r="B845" s="39" t="s">
        <v>2068</v>
      </c>
      <c r="C845" s="43">
        <v>44</v>
      </c>
      <c r="D845" s="39" t="s">
        <v>2526</v>
      </c>
      <c r="E845" s="98" t="s">
        <v>2069</v>
      </c>
      <c r="F845" s="39"/>
      <c r="G845" s="98" t="s">
        <v>711</v>
      </c>
      <c r="H845" s="39" t="s">
        <v>2067</v>
      </c>
      <c r="I845" s="39"/>
      <c r="J845" s="15"/>
      <c r="K845" s="41"/>
      <c r="L845" s="42"/>
      <c r="M845" s="39"/>
    </row>
    <row r="846" spans="1:13" customFormat="1" x14ac:dyDescent="0.25">
      <c r="A846" s="77" t="s">
        <v>2064</v>
      </c>
      <c r="B846" s="39" t="s">
        <v>2070</v>
      </c>
      <c r="C846" s="43">
        <v>44</v>
      </c>
      <c r="D846" s="39" t="s">
        <v>2526</v>
      </c>
      <c r="E846" s="98" t="s">
        <v>2071</v>
      </c>
      <c r="F846" s="39"/>
      <c r="G846" s="98" t="s">
        <v>717</v>
      </c>
      <c r="H846" s="39" t="s">
        <v>2067</v>
      </c>
      <c r="I846" s="39"/>
      <c r="J846" s="15"/>
      <c r="K846" s="41"/>
      <c r="L846" s="42"/>
      <c r="M846" s="39"/>
    </row>
    <row r="847" spans="1:13" customFormat="1" x14ac:dyDescent="0.25">
      <c r="A847" s="77" t="s">
        <v>2064</v>
      </c>
      <c r="B847" s="39" t="s">
        <v>2072</v>
      </c>
      <c r="C847" s="43">
        <v>44</v>
      </c>
      <c r="D847" s="39" t="s">
        <v>2526</v>
      </c>
      <c r="E847" s="98" t="s">
        <v>2073</v>
      </c>
      <c r="F847" s="39"/>
      <c r="G847" s="98" t="s">
        <v>720</v>
      </c>
      <c r="H847" s="39" t="s">
        <v>2074</v>
      </c>
      <c r="I847" s="39"/>
      <c r="J847" s="15"/>
      <c r="K847" s="41"/>
      <c r="L847" s="42"/>
      <c r="M847" s="39"/>
    </row>
    <row r="848" spans="1:13" customFormat="1" x14ac:dyDescent="0.25">
      <c r="A848" s="77" t="s">
        <v>2064</v>
      </c>
      <c r="B848" s="39" t="s">
        <v>2075</v>
      </c>
      <c r="C848" s="43">
        <v>44</v>
      </c>
      <c r="D848" s="39" t="s">
        <v>2526</v>
      </c>
      <c r="E848" s="98" t="s">
        <v>2076</v>
      </c>
      <c r="F848" s="39"/>
      <c r="G848" s="98" t="s">
        <v>724</v>
      </c>
      <c r="H848" s="39" t="s">
        <v>2067</v>
      </c>
      <c r="I848" s="39"/>
      <c r="J848" s="15"/>
      <c r="K848" s="41"/>
      <c r="L848" s="42"/>
      <c r="M848" s="39"/>
    </row>
    <row r="849" spans="1:13" customFormat="1" x14ac:dyDescent="0.25">
      <c r="A849" s="77" t="s">
        <v>2064</v>
      </c>
      <c r="B849" s="39" t="s">
        <v>2077</v>
      </c>
      <c r="C849" s="43">
        <v>44</v>
      </c>
      <c r="D849" s="39" t="s">
        <v>2526</v>
      </c>
      <c r="E849" s="98" t="s">
        <v>2078</v>
      </c>
      <c r="F849" s="39"/>
      <c r="G849" s="98" t="s">
        <v>438</v>
      </c>
      <c r="H849" s="39" t="s">
        <v>2074</v>
      </c>
      <c r="I849" s="39"/>
      <c r="J849" s="15"/>
      <c r="K849" s="41"/>
      <c r="L849" s="42"/>
      <c r="M849" s="39"/>
    </row>
    <row r="850" spans="1:13" customFormat="1" x14ac:dyDescent="0.25">
      <c r="A850" s="77" t="s">
        <v>2064</v>
      </c>
      <c r="B850" s="39" t="s">
        <v>2079</v>
      </c>
      <c r="C850" s="43">
        <v>44</v>
      </c>
      <c r="D850" s="39" t="s">
        <v>2526</v>
      </c>
      <c r="E850" s="98" t="s">
        <v>2080</v>
      </c>
      <c r="F850" s="39"/>
      <c r="G850" s="98">
        <v>123456</v>
      </c>
      <c r="H850" s="39" t="s">
        <v>2074</v>
      </c>
      <c r="I850" s="39"/>
      <c r="J850" s="15"/>
      <c r="K850" s="41"/>
      <c r="L850" s="42"/>
      <c r="M850" s="39"/>
    </row>
    <row r="851" spans="1:13" customFormat="1" x14ac:dyDescent="0.25">
      <c r="A851" s="77" t="s">
        <v>2064</v>
      </c>
      <c r="B851" s="39" t="s">
        <v>2081</v>
      </c>
      <c r="C851" s="43">
        <v>44</v>
      </c>
      <c r="D851" s="39" t="s">
        <v>2526</v>
      </c>
      <c r="E851" s="98" t="s">
        <v>2082</v>
      </c>
      <c r="F851" s="39"/>
      <c r="G851" s="98">
        <v>0</v>
      </c>
      <c r="H851" s="39" t="s">
        <v>2074</v>
      </c>
      <c r="I851" s="39"/>
      <c r="J851" s="15"/>
      <c r="K851" s="41"/>
      <c r="L851" s="42"/>
      <c r="M851" s="39"/>
    </row>
    <row r="852" spans="1:13" customFormat="1" x14ac:dyDescent="0.25">
      <c r="A852" s="77" t="s">
        <v>2064</v>
      </c>
      <c r="B852" s="39" t="s">
        <v>2083</v>
      </c>
      <c r="C852" s="43">
        <v>44</v>
      </c>
      <c r="D852" s="39" t="s">
        <v>2526</v>
      </c>
      <c r="E852" s="98" t="s">
        <v>2084</v>
      </c>
      <c r="F852" s="39"/>
      <c r="G852" s="98" t="s">
        <v>733</v>
      </c>
      <c r="H852" s="39" t="s">
        <v>2074</v>
      </c>
      <c r="I852" s="39"/>
      <c r="J852" s="15"/>
      <c r="K852" s="41"/>
      <c r="L852" s="42"/>
      <c r="M852" s="39"/>
    </row>
    <row r="853" spans="1:13" customFormat="1" x14ac:dyDescent="0.25">
      <c r="A853" s="77" t="s">
        <v>2064</v>
      </c>
      <c r="B853" s="39" t="s">
        <v>2085</v>
      </c>
      <c r="C853" s="43">
        <v>44</v>
      </c>
      <c r="D853" s="39" t="s">
        <v>2526</v>
      </c>
      <c r="E853" s="98" t="s">
        <v>2086</v>
      </c>
      <c r="F853" s="39"/>
      <c r="G853" s="98" t="s">
        <v>736</v>
      </c>
      <c r="H853" s="39" t="s">
        <v>2074</v>
      </c>
      <c r="I853" s="39"/>
      <c r="J853" s="15"/>
      <c r="K853" s="41"/>
      <c r="L853" s="42"/>
      <c r="M853" s="39"/>
    </row>
    <row r="854" spans="1:13" customFormat="1" x14ac:dyDescent="0.25">
      <c r="A854" s="77" t="s">
        <v>2064</v>
      </c>
      <c r="B854" s="39" t="s">
        <v>2087</v>
      </c>
      <c r="C854" s="43">
        <v>44</v>
      </c>
      <c r="D854" s="39" t="s">
        <v>2526</v>
      </c>
      <c r="E854" s="98" t="s">
        <v>2086</v>
      </c>
      <c r="F854" s="39"/>
      <c r="G854" s="98" t="s">
        <v>738</v>
      </c>
      <c r="H854" s="39" t="s">
        <v>2074</v>
      </c>
      <c r="I854" s="39"/>
      <c r="J854" s="15"/>
      <c r="K854" s="41"/>
      <c r="L854" s="42"/>
      <c r="M854" s="39"/>
    </row>
    <row r="855" spans="1:13" customFormat="1" x14ac:dyDescent="0.25">
      <c r="A855" s="77" t="s">
        <v>2064</v>
      </c>
      <c r="B855" s="39" t="s">
        <v>2088</v>
      </c>
      <c r="C855" s="43">
        <v>44</v>
      </c>
      <c r="D855" s="39" t="s">
        <v>2526</v>
      </c>
      <c r="E855" s="98" t="s">
        <v>2089</v>
      </c>
      <c r="F855" s="39"/>
      <c r="G855" s="98"/>
      <c r="H855" s="39" t="s">
        <v>2074</v>
      </c>
      <c r="I855" s="39"/>
      <c r="J855" s="15"/>
      <c r="K855" s="41"/>
      <c r="L855" s="42"/>
      <c r="M855" s="39"/>
    </row>
    <row r="856" spans="1:13" customFormat="1" x14ac:dyDescent="0.25">
      <c r="A856" s="77" t="s">
        <v>2064</v>
      </c>
      <c r="B856" s="39" t="s">
        <v>2090</v>
      </c>
      <c r="C856" s="43">
        <v>44</v>
      </c>
      <c r="D856" s="39" t="s">
        <v>2526</v>
      </c>
      <c r="E856" s="98" t="s">
        <v>2091</v>
      </c>
      <c r="F856" s="39"/>
      <c r="G856" s="98" t="s">
        <v>743</v>
      </c>
      <c r="H856" s="39" t="s">
        <v>2074</v>
      </c>
      <c r="I856" s="39"/>
      <c r="J856" s="15"/>
      <c r="K856" s="41"/>
      <c r="L856" s="42"/>
      <c r="M856" s="39"/>
    </row>
    <row r="857" spans="1:13" customFormat="1" x14ac:dyDescent="0.25">
      <c r="A857" s="77" t="s">
        <v>2064</v>
      </c>
      <c r="B857" s="39" t="s">
        <v>2092</v>
      </c>
      <c r="C857" s="43">
        <v>44</v>
      </c>
      <c r="D857" s="39" t="s">
        <v>2526</v>
      </c>
      <c r="E857" s="98" t="s">
        <v>2093</v>
      </c>
      <c r="F857" s="39"/>
      <c r="G857" s="98" t="s">
        <v>746</v>
      </c>
      <c r="H857" s="39" t="s">
        <v>2074</v>
      </c>
      <c r="I857" s="39"/>
      <c r="J857" s="15"/>
      <c r="K857" s="41"/>
      <c r="L857" s="42"/>
      <c r="M857" s="39"/>
    </row>
    <row r="858" spans="1:13" customFormat="1" x14ac:dyDescent="0.25">
      <c r="A858" s="77" t="s">
        <v>2064</v>
      </c>
      <c r="B858" s="39" t="s">
        <v>2094</v>
      </c>
      <c r="C858" s="43">
        <v>44</v>
      </c>
      <c r="D858" s="39" t="s">
        <v>2526</v>
      </c>
      <c r="E858" s="98" t="s">
        <v>2095</v>
      </c>
      <c r="F858" s="39"/>
      <c r="G858" s="98" t="s">
        <v>749</v>
      </c>
      <c r="H858" s="39" t="s">
        <v>2074</v>
      </c>
      <c r="I858" s="39"/>
      <c r="J858" s="15"/>
      <c r="K858" s="41"/>
      <c r="L858" s="42"/>
      <c r="M858" s="39"/>
    </row>
    <row r="859" spans="1:13" customFormat="1" x14ac:dyDescent="0.25">
      <c r="A859" s="77" t="s">
        <v>2064</v>
      </c>
      <c r="B859" s="39" t="s">
        <v>2096</v>
      </c>
      <c r="C859" s="43">
        <v>44</v>
      </c>
      <c r="D859" s="39" t="s">
        <v>2526</v>
      </c>
      <c r="E859" s="98" t="s">
        <v>2097</v>
      </c>
      <c r="F859" s="39"/>
      <c r="G859" s="98" t="s">
        <v>752</v>
      </c>
      <c r="H859" s="39" t="s">
        <v>2074</v>
      </c>
      <c r="I859" s="39"/>
      <c r="J859" s="15"/>
      <c r="K859" s="41"/>
      <c r="L859" s="42"/>
      <c r="M859" s="39"/>
    </row>
    <row r="860" spans="1:13" customFormat="1" ht="30" x14ac:dyDescent="0.25">
      <c r="A860" s="77" t="s">
        <v>2064</v>
      </c>
      <c r="B860" s="39" t="s">
        <v>2098</v>
      </c>
      <c r="C860" s="43">
        <v>44</v>
      </c>
      <c r="D860" s="39" t="s">
        <v>2526</v>
      </c>
      <c r="E860" s="98" t="s">
        <v>2099</v>
      </c>
      <c r="F860" s="39"/>
      <c r="G860" s="98" t="s">
        <v>755</v>
      </c>
      <c r="H860" s="39" t="s">
        <v>2074</v>
      </c>
      <c r="I860" s="39"/>
      <c r="J860" s="15"/>
      <c r="K860" s="41"/>
      <c r="L860" s="42"/>
      <c r="M860" s="39"/>
    </row>
    <row r="861" spans="1:13" customFormat="1" ht="30" x14ac:dyDescent="0.25">
      <c r="A861" s="77" t="s">
        <v>2064</v>
      </c>
      <c r="B861" s="39" t="s">
        <v>2100</v>
      </c>
      <c r="C861" s="43">
        <v>44</v>
      </c>
      <c r="D861" s="39" t="s">
        <v>2526</v>
      </c>
      <c r="E861" s="98" t="s">
        <v>2101</v>
      </c>
      <c r="F861" s="39"/>
      <c r="G861" s="98" t="s">
        <v>758</v>
      </c>
      <c r="H861" s="39" t="s">
        <v>2067</v>
      </c>
      <c r="I861" s="39"/>
      <c r="J861" s="15"/>
      <c r="K861" s="41"/>
      <c r="L861" s="42"/>
      <c r="M861" s="39"/>
    </row>
    <row r="862" spans="1:13" customFormat="1" ht="30" x14ac:dyDescent="0.25">
      <c r="A862" s="77" t="s">
        <v>2064</v>
      </c>
      <c r="B862" s="39" t="s">
        <v>2102</v>
      </c>
      <c r="C862" s="43">
        <v>44</v>
      </c>
      <c r="D862" s="39" t="s">
        <v>2526</v>
      </c>
      <c r="E862" s="98" t="s">
        <v>2103</v>
      </c>
      <c r="F862" s="39"/>
      <c r="G862" s="98" t="s">
        <v>761</v>
      </c>
      <c r="H862" s="39" t="s">
        <v>2067</v>
      </c>
      <c r="I862" s="39"/>
      <c r="J862" s="15"/>
      <c r="K862" s="41"/>
      <c r="L862" s="42"/>
      <c r="M862" s="39"/>
    </row>
    <row r="863" spans="1:13" s="32" customFormat="1" x14ac:dyDescent="0.3">
      <c r="A863" s="109" t="s">
        <v>2104</v>
      </c>
      <c r="B863" s="110"/>
      <c r="C863" s="68"/>
      <c r="D863" s="68"/>
      <c r="E863" s="68"/>
      <c r="F863" s="68"/>
      <c r="G863" s="68"/>
      <c r="H863" s="68"/>
      <c r="I863" s="68"/>
      <c r="J863" s="68"/>
      <c r="K863" s="68"/>
      <c r="L863" s="68"/>
      <c r="M863" s="68"/>
    </row>
    <row r="864" spans="1:13" customFormat="1" x14ac:dyDescent="0.25">
      <c r="A864" s="77" t="s">
        <v>2105</v>
      </c>
      <c r="B864" s="39" t="s">
        <v>2106</v>
      </c>
      <c r="C864" s="43">
        <v>44</v>
      </c>
      <c r="D864" s="39" t="s">
        <v>2526</v>
      </c>
      <c r="E864" s="98" t="s">
        <v>2107</v>
      </c>
      <c r="F864" s="39"/>
      <c r="G864" s="98">
        <v>37465748</v>
      </c>
      <c r="H864" s="39" t="s">
        <v>2108</v>
      </c>
      <c r="I864" s="39"/>
      <c r="J864" s="15"/>
      <c r="K864" s="41"/>
      <c r="L864" s="42"/>
      <c r="M864" s="39"/>
    </row>
    <row r="865" spans="1:13" customFormat="1" x14ac:dyDescent="0.25">
      <c r="A865" s="77" t="s">
        <v>2105</v>
      </c>
      <c r="B865" s="39" t="s">
        <v>2109</v>
      </c>
      <c r="C865" s="43">
        <v>44</v>
      </c>
      <c r="D865" s="39" t="s">
        <v>2526</v>
      </c>
      <c r="E865" s="98" t="s">
        <v>2107</v>
      </c>
      <c r="F865" s="39"/>
      <c r="G865" s="98">
        <v>234244345</v>
      </c>
      <c r="H865" s="39" t="s">
        <v>2108</v>
      </c>
      <c r="I865" s="39"/>
      <c r="J865" s="15"/>
      <c r="K865" s="41"/>
      <c r="L865" s="42"/>
      <c r="M865" s="39"/>
    </row>
    <row r="866" spans="1:13" customFormat="1" x14ac:dyDescent="0.25">
      <c r="A866" s="77" t="s">
        <v>2105</v>
      </c>
      <c r="B866" s="39" t="s">
        <v>2110</v>
      </c>
      <c r="C866" s="43">
        <v>44</v>
      </c>
      <c r="D866" s="39" t="s">
        <v>2526</v>
      </c>
      <c r="E866" s="98" t="s">
        <v>2107</v>
      </c>
      <c r="F866" s="39"/>
      <c r="G866" s="98">
        <v>1234567</v>
      </c>
      <c r="H866" s="39" t="s">
        <v>2108</v>
      </c>
      <c r="I866" s="39"/>
      <c r="J866" s="15"/>
      <c r="K866" s="41"/>
      <c r="L866" s="42"/>
      <c r="M866" s="39"/>
    </row>
    <row r="867" spans="1:13" customFormat="1" x14ac:dyDescent="0.25">
      <c r="A867" s="77" t="s">
        <v>2105</v>
      </c>
      <c r="B867" s="39" t="s">
        <v>2111</v>
      </c>
      <c r="C867" s="43">
        <v>44</v>
      </c>
      <c r="D867" s="39" t="s">
        <v>2526</v>
      </c>
      <c r="E867" s="98" t="s">
        <v>2112</v>
      </c>
      <c r="F867" s="39"/>
      <c r="G867" s="98" t="s">
        <v>2657</v>
      </c>
      <c r="H867" s="39" t="s">
        <v>2113</v>
      </c>
      <c r="I867" s="39"/>
      <c r="J867" s="15"/>
      <c r="K867" s="41"/>
      <c r="L867" s="42"/>
      <c r="M867" s="39"/>
    </row>
    <row r="868" spans="1:13" customFormat="1" x14ac:dyDescent="0.25">
      <c r="A868" s="77" t="s">
        <v>2105</v>
      </c>
      <c r="B868" s="39" t="s">
        <v>2114</v>
      </c>
      <c r="C868" s="43">
        <v>44</v>
      </c>
      <c r="D868" s="39" t="s">
        <v>2526</v>
      </c>
      <c r="E868" s="98" t="s">
        <v>2115</v>
      </c>
      <c r="F868" s="39"/>
      <c r="G868" s="98" t="s">
        <v>1842</v>
      </c>
      <c r="H868" s="39" t="s">
        <v>2113</v>
      </c>
      <c r="I868" s="39"/>
      <c r="J868" s="15"/>
      <c r="K868" s="41"/>
      <c r="L868" s="42"/>
      <c r="M868" s="39"/>
    </row>
    <row r="869" spans="1:13" customFormat="1" x14ac:dyDescent="0.25">
      <c r="A869" s="77" t="s">
        <v>2105</v>
      </c>
      <c r="B869" s="39" t="s">
        <v>2116</v>
      </c>
      <c r="C869" s="43">
        <v>44</v>
      </c>
      <c r="D869" s="39" t="s">
        <v>2526</v>
      </c>
      <c r="E869" s="98" t="s">
        <v>2117</v>
      </c>
      <c r="F869" s="39"/>
      <c r="G869" s="98" t="s">
        <v>1845</v>
      </c>
      <c r="H869" s="39" t="s">
        <v>2113</v>
      </c>
      <c r="I869" s="39"/>
      <c r="J869" s="15"/>
      <c r="K869" s="41"/>
      <c r="L869" s="42"/>
      <c r="M869" s="39"/>
    </row>
    <row r="870" spans="1:13" customFormat="1" x14ac:dyDescent="0.25">
      <c r="A870" s="77" t="s">
        <v>2105</v>
      </c>
      <c r="B870" s="39" t="s">
        <v>2118</v>
      </c>
      <c r="C870" s="43">
        <v>44</v>
      </c>
      <c r="D870" s="39" t="s">
        <v>2526</v>
      </c>
      <c r="E870" s="98" t="s">
        <v>2119</v>
      </c>
      <c r="F870" s="39"/>
      <c r="G870" s="98" t="s">
        <v>1848</v>
      </c>
      <c r="H870" s="39" t="s">
        <v>2113</v>
      </c>
      <c r="I870" s="39"/>
      <c r="J870" s="15"/>
      <c r="K870" s="41"/>
      <c r="L870" s="42"/>
      <c r="M870" s="39"/>
    </row>
    <row r="871" spans="1:13" customFormat="1" x14ac:dyDescent="0.25">
      <c r="A871" s="77" t="s">
        <v>2105</v>
      </c>
      <c r="B871" s="39" t="s">
        <v>2120</v>
      </c>
      <c r="C871" s="43">
        <v>44</v>
      </c>
      <c r="D871" s="39" t="s">
        <v>2526</v>
      </c>
      <c r="E871" s="98" t="s">
        <v>2121</v>
      </c>
      <c r="F871" s="39"/>
      <c r="G871" s="98" t="s">
        <v>1851</v>
      </c>
      <c r="H871" s="39" t="s">
        <v>2113</v>
      </c>
      <c r="I871" s="39"/>
      <c r="J871" s="15"/>
      <c r="K871" s="41"/>
      <c r="L871" s="42"/>
      <c r="M871" s="39"/>
    </row>
    <row r="872" spans="1:13" customFormat="1" x14ac:dyDescent="0.25">
      <c r="A872" s="77" t="s">
        <v>2105</v>
      </c>
      <c r="B872" s="39" t="s">
        <v>2122</v>
      </c>
      <c r="C872" s="43">
        <v>44</v>
      </c>
      <c r="D872" s="39" t="s">
        <v>2526</v>
      </c>
      <c r="E872" s="98" t="s">
        <v>2123</v>
      </c>
      <c r="F872" s="39"/>
      <c r="G872" s="98" t="s">
        <v>1854</v>
      </c>
      <c r="H872" s="39" t="s">
        <v>2113</v>
      </c>
      <c r="I872" s="39"/>
      <c r="J872" s="15"/>
      <c r="K872" s="41"/>
      <c r="L872" s="42"/>
      <c r="M872" s="39"/>
    </row>
    <row r="873" spans="1:13" customFormat="1" x14ac:dyDescent="0.25">
      <c r="A873" s="77" t="s">
        <v>2105</v>
      </c>
      <c r="B873" s="39" t="s">
        <v>2124</v>
      </c>
      <c r="C873" s="43">
        <v>44</v>
      </c>
      <c r="D873" s="39" t="s">
        <v>2526</v>
      </c>
      <c r="E873" s="98" t="s">
        <v>2125</v>
      </c>
      <c r="F873" s="39"/>
      <c r="G873" s="98" t="s">
        <v>1857</v>
      </c>
      <c r="H873" s="39" t="s">
        <v>2113</v>
      </c>
      <c r="I873" s="39"/>
      <c r="J873" s="15"/>
      <c r="K873" s="41"/>
      <c r="L873" s="42"/>
      <c r="M873" s="39"/>
    </row>
    <row r="874" spans="1:13" customFormat="1" x14ac:dyDescent="0.25">
      <c r="A874" s="77" t="s">
        <v>2105</v>
      </c>
      <c r="B874" s="39" t="s">
        <v>2126</v>
      </c>
      <c r="C874" s="43">
        <v>44</v>
      </c>
      <c r="D874" s="39" t="s">
        <v>2526</v>
      </c>
      <c r="E874" s="98" t="s">
        <v>2127</v>
      </c>
      <c r="F874" s="39"/>
      <c r="G874" s="98">
        <v>1</v>
      </c>
      <c r="H874" s="39" t="s">
        <v>2108</v>
      </c>
      <c r="I874" s="39"/>
      <c r="J874" s="15"/>
      <c r="K874" s="41"/>
      <c r="L874" s="42"/>
      <c r="M874" s="39"/>
    </row>
    <row r="875" spans="1:13" customFormat="1" x14ac:dyDescent="0.25">
      <c r="A875" s="77" t="s">
        <v>2105</v>
      </c>
      <c r="B875" s="39" t="s">
        <v>2128</v>
      </c>
      <c r="C875" s="43">
        <v>44</v>
      </c>
      <c r="D875" s="39" t="s">
        <v>2526</v>
      </c>
      <c r="E875" s="98" t="s">
        <v>2129</v>
      </c>
      <c r="F875" s="39"/>
      <c r="G875" s="98">
        <v>1234567</v>
      </c>
      <c r="H875" s="39" t="s">
        <v>2108</v>
      </c>
      <c r="I875" s="39"/>
      <c r="J875" s="15"/>
      <c r="K875" s="41"/>
      <c r="L875" s="42"/>
      <c r="M875" s="39"/>
    </row>
    <row r="876" spans="1:13" customFormat="1" x14ac:dyDescent="0.25">
      <c r="A876" s="77" t="s">
        <v>2105</v>
      </c>
      <c r="B876" s="39" t="s">
        <v>2130</v>
      </c>
      <c r="C876" s="43">
        <v>44</v>
      </c>
      <c r="D876" s="39" t="s">
        <v>2526</v>
      </c>
      <c r="E876" s="98" t="s">
        <v>2131</v>
      </c>
      <c r="F876" s="39"/>
      <c r="G876" s="106">
        <v>1.23E+59</v>
      </c>
      <c r="H876" s="39" t="s">
        <v>2113</v>
      </c>
      <c r="I876" s="39"/>
      <c r="J876" s="15"/>
      <c r="K876" s="41"/>
      <c r="L876" s="42"/>
      <c r="M876" s="39"/>
    </row>
    <row r="877" spans="1:13" s="32" customFormat="1" x14ac:dyDescent="0.3">
      <c r="A877" s="109" t="s">
        <v>2132</v>
      </c>
      <c r="B877" s="110"/>
      <c r="C877" s="68"/>
      <c r="D877" s="68"/>
      <c r="E877" s="68"/>
      <c r="F877" s="68"/>
      <c r="G877" s="68"/>
      <c r="H877" s="68"/>
      <c r="I877" s="68"/>
      <c r="J877" s="68"/>
      <c r="K877" s="68"/>
      <c r="L877" s="68"/>
      <c r="M877" s="68"/>
    </row>
    <row r="878" spans="1:13" customFormat="1" x14ac:dyDescent="0.25">
      <c r="A878" s="77" t="s">
        <v>2133</v>
      </c>
      <c r="B878" s="39" t="s">
        <v>2134</v>
      </c>
      <c r="C878" s="43">
        <v>44</v>
      </c>
      <c r="D878" s="39" t="s">
        <v>2526</v>
      </c>
      <c r="E878" s="98" t="s">
        <v>2135</v>
      </c>
      <c r="F878" s="39"/>
      <c r="G878" s="98">
        <v>37465748</v>
      </c>
      <c r="H878" s="39" t="s">
        <v>2136</v>
      </c>
      <c r="I878" s="39"/>
      <c r="J878" s="15"/>
      <c r="K878" s="41"/>
      <c r="L878" s="42"/>
      <c r="M878" s="39"/>
    </row>
    <row r="879" spans="1:13" customFormat="1" x14ac:dyDescent="0.25">
      <c r="A879" s="77" t="s">
        <v>2133</v>
      </c>
      <c r="B879" s="39" t="s">
        <v>2137</v>
      </c>
      <c r="C879" s="43">
        <v>44</v>
      </c>
      <c r="D879" s="39" t="s">
        <v>2526</v>
      </c>
      <c r="E879" s="98" t="s">
        <v>2135</v>
      </c>
      <c r="F879" s="39"/>
      <c r="G879" s="98">
        <v>234244345</v>
      </c>
      <c r="H879" s="39" t="s">
        <v>2136</v>
      </c>
      <c r="I879" s="39"/>
      <c r="J879" s="15"/>
      <c r="K879" s="41"/>
      <c r="L879" s="42"/>
      <c r="M879" s="39"/>
    </row>
    <row r="880" spans="1:13" customFormat="1" x14ac:dyDescent="0.25">
      <c r="A880" s="77" t="s">
        <v>2133</v>
      </c>
      <c r="B880" s="39" t="s">
        <v>2138</v>
      </c>
      <c r="C880" s="43">
        <v>44</v>
      </c>
      <c r="D880" s="39" t="s">
        <v>2526</v>
      </c>
      <c r="E880" s="98" t="s">
        <v>2135</v>
      </c>
      <c r="F880" s="39"/>
      <c r="G880" s="98">
        <v>1234567</v>
      </c>
      <c r="H880" s="39" t="s">
        <v>2136</v>
      </c>
      <c r="I880" s="39"/>
      <c r="J880" s="15"/>
      <c r="K880" s="41"/>
      <c r="L880" s="42"/>
      <c r="M880" s="39"/>
    </row>
    <row r="881" spans="1:13" customFormat="1" x14ac:dyDescent="0.25">
      <c r="A881" s="77" t="s">
        <v>2133</v>
      </c>
      <c r="B881" s="39" t="s">
        <v>2139</v>
      </c>
      <c r="C881" s="43">
        <v>44</v>
      </c>
      <c r="D881" s="39" t="s">
        <v>2526</v>
      </c>
      <c r="E881" s="98" t="s">
        <v>2140</v>
      </c>
      <c r="F881" s="39"/>
      <c r="G881" s="98" t="s">
        <v>2657</v>
      </c>
      <c r="H881" s="39" t="s">
        <v>2141</v>
      </c>
      <c r="I881" s="39"/>
      <c r="J881" s="15"/>
      <c r="K881" s="41"/>
      <c r="L881" s="42"/>
      <c r="M881" s="39"/>
    </row>
    <row r="882" spans="1:13" customFormat="1" x14ac:dyDescent="0.25">
      <c r="A882" s="77" t="s">
        <v>2133</v>
      </c>
      <c r="B882" s="39" t="s">
        <v>2142</v>
      </c>
      <c r="C882" s="43">
        <v>44</v>
      </c>
      <c r="D882" s="39" t="s">
        <v>2526</v>
      </c>
      <c r="E882" s="98" t="s">
        <v>2143</v>
      </c>
      <c r="F882" s="39"/>
      <c r="G882" s="98" t="s">
        <v>1842</v>
      </c>
      <c r="H882" s="39" t="s">
        <v>2141</v>
      </c>
      <c r="I882" s="39"/>
      <c r="J882" s="15"/>
      <c r="K882" s="41"/>
      <c r="L882" s="42"/>
      <c r="M882" s="39"/>
    </row>
    <row r="883" spans="1:13" customFormat="1" x14ac:dyDescent="0.25">
      <c r="A883" s="77" t="s">
        <v>2133</v>
      </c>
      <c r="B883" s="39" t="s">
        <v>2144</v>
      </c>
      <c r="C883" s="43">
        <v>44</v>
      </c>
      <c r="D883" s="39" t="s">
        <v>2526</v>
      </c>
      <c r="E883" s="98" t="s">
        <v>2145</v>
      </c>
      <c r="F883" s="39"/>
      <c r="G883" s="98" t="s">
        <v>1845</v>
      </c>
      <c r="H883" s="39" t="s">
        <v>2141</v>
      </c>
      <c r="I883" s="39"/>
      <c r="J883" s="15"/>
      <c r="K883" s="41"/>
      <c r="L883" s="42"/>
      <c r="M883" s="39"/>
    </row>
    <row r="884" spans="1:13" customFormat="1" x14ac:dyDescent="0.25">
      <c r="A884" s="77" t="s">
        <v>2133</v>
      </c>
      <c r="B884" s="39" t="s">
        <v>2146</v>
      </c>
      <c r="C884" s="43">
        <v>44</v>
      </c>
      <c r="D884" s="39" t="s">
        <v>2526</v>
      </c>
      <c r="E884" s="98" t="s">
        <v>2147</v>
      </c>
      <c r="F884" s="39"/>
      <c r="G884" s="98" t="s">
        <v>1848</v>
      </c>
      <c r="H884" s="39" t="s">
        <v>2141</v>
      </c>
      <c r="I884" s="39"/>
      <c r="J884" s="15"/>
      <c r="K884" s="41"/>
      <c r="L884" s="42"/>
      <c r="M884" s="39"/>
    </row>
    <row r="885" spans="1:13" customFormat="1" x14ac:dyDescent="0.25">
      <c r="A885" s="77" t="s">
        <v>2133</v>
      </c>
      <c r="B885" s="39" t="s">
        <v>2148</v>
      </c>
      <c r="C885" s="43">
        <v>44</v>
      </c>
      <c r="D885" s="39" t="s">
        <v>2526</v>
      </c>
      <c r="E885" s="98" t="s">
        <v>2149</v>
      </c>
      <c r="F885" s="39"/>
      <c r="G885" s="98" t="s">
        <v>1851</v>
      </c>
      <c r="H885" s="39" t="s">
        <v>2141</v>
      </c>
      <c r="I885" s="39"/>
      <c r="J885" s="15"/>
      <c r="K885" s="41"/>
      <c r="L885" s="42"/>
      <c r="M885" s="39"/>
    </row>
    <row r="886" spans="1:13" customFormat="1" x14ac:dyDescent="0.25">
      <c r="A886" s="77" t="s">
        <v>2133</v>
      </c>
      <c r="B886" s="39" t="s">
        <v>2150</v>
      </c>
      <c r="C886" s="43">
        <v>44</v>
      </c>
      <c r="D886" s="39" t="s">
        <v>2526</v>
      </c>
      <c r="E886" s="98" t="s">
        <v>2151</v>
      </c>
      <c r="F886" s="39"/>
      <c r="G886" s="98" t="s">
        <v>1854</v>
      </c>
      <c r="H886" s="39" t="s">
        <v>2141</v>
      </c>
      <c r="I886" s="39"/>
      <c r="J886" s="15"/>
      <c r="K886" s="41"/>
      <c r="L886" s="42"/>
      <c r="M886" s="39"/>
    </row>
    <row r="887" spans="1:13" customFormat="1" x14ac:dyDescent="0.25">
      <c r="A887" s="77" t="s">
        <v>2133</v>
      </c>
      <c r="B887" s="39" t="s">
        <v>2152</v>
      </c>
      <c r="C887" s="43">
        <v>44</v>
      </c>
      <c r="D887" s="39" t="s">
        <v>2526</v>
      </c>
      <c r="E887" s="98" t="s">
        <v>2153</v>
      </c>
      <c r="F887" s="39"/>
      <c r="G887" s="98" t="s">
        <v>1857</v>
      </c>
      <c r="H887" s="39" t="s">
        <v>2141</v>
      </c>
      <c r="I887" s="39"/>
      <c r="J887" s="15"/>
      <c r="K887" s="41"/>
      <c r="L887" s="42"/>
      <c r="M887" s="39"/>
    </row>
    <row r="888" spans="1:13" customFormat="1" x14ac:dyDescent="0.25">
      <c r="A888" s="77" t="s">
        <v>2133</v>
      </c>
      <c r="B888" s="39" t="s">
        <v>2154</v>
      </c>
      <c r="C888" s="43">
        <v>44</v>
      </c>
      <c r="D888" s="39" t="s">
        <v>2526</v>
      </c>
      <c r="E888" s="98" t="s">
        <v>2155</v>
      </c>
      <c r="F888" s="39"/>
      <c r="G888" s="98">
        <v>1</v>
      </c>
      <c r="H888" s="39" t="s">
        <v>2136</v>
      </c>
      <c r="I888" s="39"/>
      <c r="J888" s="15"/>
      <c r="K888" s="41"/>
      <c r="L888" s="42"/>
      <c r="M888" s="39"/>
    </row>
    <row r="889" spans="1:13" customFormat="1" x14ac:dyDescent="0.25">
      <c r="A889" s="77" t="s">
        <v>2133</v>
      </c>
      <c r="B889" s="39" t="s">
        <v>2156</v>
      </c>
      <c r="C889" s="43">
        <v>44</v>
      </c>
      <c r="D889" s="39" t="s">
        <v>2526</v>
      </c>
      <c r="E889" s="98" t="s">
        <v>2157</v>
      </c>
      <c r="F889" s="39"/>
      <c r="G889" s="98">
        <v>1234567</v>
      </c>
      <c r="H889" s="39" t="s">
        <v>2136</v>
      </c>
      <c r="I889" s="39"/>
      <c r="J889" s="15"/>
      <c r="K889" s="41"/>
      <c r="L889" s="42"/>
      <c r="M889" s="39"/>
    </row>
    <row r="890" spans="1:13" customFormat="1" x14ac:dyDescent="0.25">
      <c r="A890" s="77" t="s">
        <v>2133</v>
      </c>
      <c r="B890" s="39" t="s">
        <v>2158</v>
      </c>
      <c r="C890" s="43">
        <v>44</v>
      </c>
      <c r="D890" s="39" t="s">
        <v>2526</v>
      </c>
      <c r="E890" s="98" t="s">
        <v>2159</v>
      </c>
      <c r="F890" s="39"/>
      <c r="G890" s="106">
        <v>1.23E+59</v>
      </c>
      <c r="H890" s="39" t="s">
        <v>2141</v>
      </c>
      <c r="I890" s="39"/>
      <c r="J890" s="15"/>
      <c r="K890" s="41"/>
      <c r="L890" s="42"/>
      <c r="M890" s="39"/>
    </row>
    <row r="891" spans="1:13" s="32" customFormat="1" x14ac:dyDescent="0.3">
      <c r="A891" s="109" t="s">
        <v>2160</v>
      </c>
      <c r="B891" s="110"/>
      <c r="C891" s="68"/>
      <c r="D891" s="68"/>
      <c r="E891" s="68"/>
      <c r="F891" s="68"/>
      <c r="G891" s="68"/>
      <c r="H891" s="68"/>
      <c r="I891" s="68"/>
      <c r="J891" s="68"/>
      <c r="K891" s="68"/>
      <c r="L891" s="68"/>
      <c r="M891" s="68"/>
    </row>
    <row r="892" spans="1:13" customFormat="1" x14ac:dyDescent="0.25">
      <c r="A892" s="77" t="s">
        <v>2161</v>
      </c>
      <c r="B892" s="39" t="s">
        <v>2162</v>
      </c>
      <c r="C892" s="43">
        <v>44</v>
      </c>
      <c r="D892" s="39" t="s">
        <v>2526</v>
      </c>
      <c r="E892" s="98" t="s">
        <v>2163</v>
      </c>
      <c r="F892" s="39"/>
      <c r="G892" s="101">
        <v>0</v>
      </c>
      <c r="H892" s="39" t="s">
        <v>2164</v>
      </c>
      <c r="I892" s="39"/>
      <c r="J892" s="15"/>
      <c r="K892" s="41"/>
      <c r="L892" s="42"/>
      <c r="M892" s="39"/>
    </row>
    <row r="893" spans="1:13" customFormat="1" x14ac:dyDescent="0.25">
      <c r="A893" s="77" t="s">
        <v>2161</v>
      </c>
      <c r="B893" s="39" t="s">
        <v>2165</v>
      </c>
      <c r="C893" s="43">
        <v>44</v>
      </c>
      <c r="D893" s="39" t="s">
        <v>2526</v>
      </c>
      <c r="E893" s="98" t="s">
        <v>2166</v>
      </c>
      <c r="F893" s="39"/>
      <c r="G893" s="101">
        <v>50</v>
      </c>
      <c r="H893" s="39" t="s">
        <v>2164</v>
      </c>
      <c r="I893" s="39"/>
      <c r="J893" s="15"/>
      <c r="K893" s="41"/>
      <c r="L893" s="42"/>
      <c r="M893" s="39"/>
    </row>
    <row r="894" spans="1:13" ht="15.75" x14ac:dyDescent="0.3">
      <c r="A894" s="77" t="s">
        <v>2161</v>
      </c>
      <c r="B894" s="39" t="s">
        <v>2167</v>
      </c>
      <c r="C894" s="43">
        <v>44</v>
      </c>
      <c r="D894" s="39" t="s">
        <v>2526</v>
      </c>
      <c r="E894" s="98" t="s">
        <v>2168</v>
      </c>
      <c r="F894" s="44"/>
      <c r="G894" s="72">
        <v>51</v>
      </c>
      <c r="H894" s="39" t="s">
        <v>2169</v>
      </c>
      <c r="I894" s="39"/>
      <c r="J894" s="15"/>
      <c r="K894" s="41"/>
      <c r="L894" s="42"/>
      <c r="M894" s="44"/>
    </row>
    <row r="895" spans="1:13" ht="15.75" x14ac:dyDescent="0.3">
      <c r="A895" s="77" t="s">
        <v>2161</v>
      </c>
      <c r="B895" s="39" t="s">
        <v>2170</v>
      </c>
      <c r="C895" s="43">
        <v>44</v>
      </c>
      <c r="D895" s="39" t="s">
        <v>2526</v>
      </c>
      <c r="E895" s="98" t="s">
        <v>2171</v>
      </c>
      <c r="F895" s="44"/>
      <c r="G895" s="72">
        <v>21.123000000000001</v>
      </c>
      <c r="H895" s="39" t="s">
        <v>2169</v>
      </c>
      <c r="I895" s="39"/>
      <c r="J895" s="15"/>
      <c r="K895" s="41"/>
      <c r="L895" s="42"/>
      <c r="M895" s="44"/>
    </row>
    <row r="896" spans="1:13" ht="15.75" x14ac:dyDescent="0.3">
      <c r="A896" s="77" t="s">
        <v>2161</v>
      </c>
      <c r="B896" s="39" t="s">
        <v>2172</v>
      </c>
      <c r="C896" s="43">
        <v>44</v>
      </c>
      <c r="D896" s="39" t="s">
        <v>2526</v>
      </c>
      <c r="E896" s="98" t="s">
        <v>2173</v>
      </c>
      <c r="F896" s="44"/>
      <c r="G896" s="72">
        <v>21.25</v>
      </c>
      <c r="H896" s="39" t="s">
        <v>2164</v>
      </c>
      <c r="I896" s="39"/>
      <c r="J896" s="15"/>
      <c r="K896" s="41"/>
      <c r="L896" s="42"/>
      <c r="M896" s="44"/>
    </row>
    <row r="897" spans="1:13" ht="15.75" x14ac:dyDescent="0.3">
      <c r="A897" s="77" t="s">
        <v>2161</v>
      </c>
      <c r="B897" s="39" t="s">
        <v>2174</v>
      </c>
      <c r="C897" s="43">
        <v>44</v>
      </c>
      <c r="D897" s="39" t="s">
        <v>2526</v>
      </c>
      <c r="E897" s="98" t="s">
        <v>2175</v>
      </c>
      <c r="F897" s="44"/>
      <c r="G897" s="72">
        <v>21.5</v>
      </c>
      <c r="H897" s="39" t="s">
        <v>2164</v>
      </c>
      <c r="I897" s="39"/>
      <c r="J897" s="15"/>
      <c r="K897" s="41"/>
      <c r="L897" s="42"/>
      <c r="M897" s="44"/>
    </row>
    <row r="898" spans="1:13" s="32" customFormat="1" x14ac:dyDescent="0.3">
      <c r="A898" s="109" t="s">
        <v>2176</v>
      </c>
      <c r="B898" s="110"/>
      <c r="C898" s="68"/>
      <c r="D898" s="68"/>
      <c r="E898" s="68"/>
      <c r="F898" s="68"/>
      <c r="G898" s="68"/>
      <c r="H898" s="68"/>
      <c r="I898" s="68"/>
      <c r="J898" s="68"/>
      <c r="K898" s="68"/>
      <c r="L898" s="68"/>
      <c r="M898" s="68"/>
    </row>
    <row r="899" spans="1:13" ht="15.75" x14ac:dyDescent="0.3">
      <c r="A899" s="77" t="s">
        <v>2177</v>
      </c>
      <c r="B899" s="39" t="s">
        <v>2178</v>
      </c>
      <c r="C899" s="43">
        <v>44</v>
      </c>
      <c r="D899" s="39" t="s">
        <v>2526</v>
      </c>
      <c r="E899" s="98" t="s">
        <v>2179</v>
      </c>
      <c r="F899" s="39"/>
      <c r="G899" s="101" t="s">
        <v>2180</v>
      </c>
      <c r="H899" s="39" t="s">
        <v>2181</v>
      </c>
      <c r="I899" s="39"/>
      <c r="J899" s="15"/>
      <c r="K899" s="41"/>
      <c r="L899" s="42"/>
      <c r="M899" s="39"/>
    </row>
    <row r="900" spans="1:13" ht="15.75" x14ac:dyDescent="0.3">
      <c r="A900" s="77" t="s">
        <v>2177</v>
      </c>
      <c r="B900" s="39" t="s">
        <v>2182</v>
      </c>
      <c r="C900" s="43">
        <v>44</v>
      </c>
      <c r="D900" s="39" t="s">
        <v>2526</v>
      </c>
      <c r="E900" s="98" t="s">
        <v>2179</v>
      </c>
      <c r="F900" s="39"/>
      <c r="G900" s="101" t="s">
        <v>2183</v>
      </c>
      <c r="H900" s="39" t="s">
        <v>2181</v>
      </c>
      <c r="I900" s="39"/>
      <c r="J900" s="15"/>
      <c r="K900" s="41"/>
      <c r="L900" s="42"/>
      <c r="M900" s="39"/>
    </row>
    <row r="901" spans="1:13" ht="15.75" x14ac:dyDescent="0.3">
      <c r="A901" s="77" t="s">
        <v>2177</v>
      </c>
      <c r="B901" s="39" t="s">
        <v>2184</v>
      </c>
      <c r="C901" s="43">
        <v>44</v>
      </c>
      <c r="D901" s="39" t="s">
        <v>2526</v>
      </c>
      <c r="E901" s="98" t="s">
        <v>2185</v>
      </c>
      <c r="F901" s="39"/>
      <c r="G901" s="101">
        <v>123456</v>
      </c>
      <c r="H901" s="39" t="s">
        <v>2186</v>
      </c>
      <c r="I901" s="39"/>
      <c r="J901" s="15"/>
      <c r="K901" s="41"/>
      <c r="L901" s="42"/>
      <c r="M901" s="39"/>
    </row>
    <row r="902" spans="1:13" ht="15.75" x14ac:dyDescent="0.3">
      <c r="A902" s="77" t="s">
        <v>2177</v>
      </c>
      <c r="B902" s="39" t="s">
        <v>2187</v>
      </c>
      <c r="C902" s="43">
        <v>44</v>
      </c>
      <c r="D902" s="39" t="s">
        <v>2526</v>
      </c>
      <c r="E902" s="98" t="s">
        <v>2188</v>
      </c>
      <c r="F902" s="39"/>
      <c r="G902" s="101" t="s">
        <v>2189</v>
      </c>
      <c r="H902" s="39" t="s">
        <v>2186</v>
      </c>
      <c r="I902" s="39"/>
      <c r="J902" s="15"/>
      <c r="K902" s="41"/>
      <c r="L902" s="42"/>
      <c r="M902" s="39"/>
    </row>
    <row r="903" spans="1:13" ht="30.75" x14ac:dyDescent="0.3">
      <c r="A903" s="77" t="s">
        <v>2177</v>
      </c>
      <c r="B903" s="39" t="s">
        <v>2190</v>
      </c>
      <c r="C903" s="43">
        <v>44</v>
      </c>
      <c r="D903" s="39" t="s">
        <v>2526</v>
      </c>
      <c r="E903" s="98" t="s">
        <v>2191</v>
      </c>
      <c r="F903" s="39"/>
      <c r="G903" s="101" t="s">
        <v>525</v>
      </c>
      <c r="H903" s="39" t="s">
        <v>2186</v>
      </c>
      <c r="I903" s="39"/>
      <c r="J903" s="15"/>
      <c r="K903" s="41"/>
      <c r="L903" s="42"/>
      <c r="M903" s="39"/>
    </row>
    <row r="904" spans="1:13" ht="30.75" x14ac:dyDescent="0.3">
      <c r="A904" s="77" t="s">
        <v>2177</v>
      </c>
      <c r="B904" s="39" t="s">
        <v>2192</v>
      </c>
      <c r="C904" s="43">
        <v>44</v>
      </c>
      <c r="D904" s="39" t="s">
        <v>2526</v>
      </c>
      <c r="E904" s="98" t="s">
        <v>2193</v>
      </c>
      <c r="F904" s="39"/>
      <c r="G904" s="101" t="s">
        <v>2194</v>
      </c>
      <c r="H904" s="39" t="s">
        <v>2186</v>
      </c>
      <c r="I904" s="39"/>
      <c r="J904" s="15"/>
      <c r="K904" s="41"/>
      <c r="L904" s="42"/>
      <c r="M904" s="39"/>
    </row>
    <row r="905" spans="1:13" ht="30.75" x14ac:dyDescent="0.3">
      <c r="A905" s="77" t="s">
        <v>2177</v>
      </c>
      <c r="B905" s="39" t="s">
        <v>2195</v>
      </c>
      <c r="C905" s="43">
        <v>44</v>
      </c>
      <c r="D905" s="39" t="s">
        <v>2526</v>
      </c>
      <c r="E905" s="98" t="s">
        <v>2196</v>
      </c>
      <c r="F905" s="39"/>
      <c r="G905" s="101" t="s">
        <v>2197</v>
      </c>
      <c r="H905" s="39" t="s">
        <v>2186</v>
      </c>
      <c r="I905" s="39"/>
      <c r="J905" s="15"/>
      <c r="K905" s="41"/>
      <c r="L905" s="42"/>
      <c r="M905" s="39"/>
    </row>
    <row r="906" spans="1:13" ht="15.75" x14ac:dyDescent="0.3">
      <c r="A906" s="77" t="s">
        <v>2177</v>
      </c>
      <c r="B906" s="39" t="s">
        <v>2198</v>
      </c>
      <c r="C906" s="43">
        <v>44</v>
      </c>
      <c r="D906" s="39" t="s">
        <v>2526</v>
      </c>
      <c r="E906" s="98" t="s">
        <v>2199</v>
      </c>
      <c r="F906" s="39"/>
      <c r="G906" s="101" t="s">
        <v>2200</v>
      </c>
      <c r="H906" s="39" t="s">
        <v>2181</v>
      </c>
      <c r="I906" s="39"/>
      <c r="J906" s="15"/>
      <c r="K906" s="41"/>
      <c r="L906" s="42"/>
      <c r="M906" s="39"/>
    </row>
    <row r="907" spans="1:13" s="32" customFormat="1" x14ac:dyDescent="0.3">
      <c r="A907" s="109" t="s">
        <v>2201</v>
      </c>
      <c r="B907" s="110"/>
      <c r="C907" s="68"/>
      <c r="D907" s="68"/>
      <c r="E907" s="68"/>
      <c r="F907" s="68"/>
      <c r="G907" s="68"/>
      <c r="H907" s="68"/>
      <c r="I907" s="68"/>
      <c r="J907" s="68"/>
      <c r="K907" s="68"/>
      <c r="L907" s="68"/>
      <c r="M907" s="68"/>
    </row>
    <row r="908" spans="1:13" ht="15.75" x14ac:dyDescent="0.3">
      <c r="A908" s="77" t="s">
        <v>2202</v>
      </c>
      <c r="B908" s="39" t="s">
        <v>2203</v>
      </c>
      <c r="C908" s="43">
        <v>44</v>
      </c>
      <c r="D908" s="39" t="s">
        <v>2526</v>
      </c>
      <c r="E908" s="98" t="s">
        <v>2204</v>
      </c>
      <c r="F908" s="39"/>
      <c r="G908" s="101"/>
      <c r="H908" s="39" t="s">
        <v>2205</v>
      </c>
      <c r="I908" s="39"/>
      <c r="J908" s="15"/>
      <c r="K908" s="41"/>
      <c r="L908" s="42"/>
      <c r="M908" s="39"/>
    </row>
    <row r="909" spans="1:13" ht="15.75" x14ac:dyDescent="0.3">
      <c r="A909" s="77" t="s">
        <v>2202</v>
      </c>
      <c r="B909" s="39" t="s">
        <v>2206</v>
      </c>
      <c r="C909" s="43">
        <v>44</v>
      </c>
      <c r="D909" s="39" t="s">
        <v>2526</v>
      </c>
      <c r="E909" s="98" t="s">
        <v>2207</v>
      </c>
      <c r="F909" s="39"/>
      <c r="G909" s="101">
        <v>1000</v>
      </c>
      <c r="H909" s="39" t="s">
        <v>2208</v>
      </c>
      <c r="I909" s="39"/>
      <c r="J909" s="15"/>
      <c r="K909" s="41"/>
      <c r="L909" s="42"/>
      <c r="M909" s="39"/>
    </row>
    <row r="910" spans="1:13" ht="15.75" x14ac:dyDescent="0.3">
      <c r="A910" s="77" t="s">
        <v>2202</v>
      </c>
      <c r="B910" s="39" t="s">
        <v>2209</v>
      </c>
      <c r="C910" s="43">
        <v>44</v>
      </c>
      <c r="D910" s="39" t="s">
        <v>2526</v>
      </c>
      <c r="E910" s="98" t="s">
        <v>2207</v>
      </c>
      <c r="F910" s="39"/>
      <c r="G910" s="101">
        <v>440000</v>
      </c>
      <c r="H910" s="39" t="s">
        <v>2208</v>
      </c>
      <c r="I910" s="39"/>
      <c r="J910" s="15"/>
      <c r="K910" s="41"/>
      <c r="L910" s="42"/>
      <c r="M910" s="39"/>
    </row>
    <row r="911" spans="1:13" ht="15.75" x14ac:dyDescent="0.3">
      <c r="A911" s="77" t="s">
        <v>2202</v>
      </c>
      <c r="B911" s="39" t="s">
        <v>2210</v>
      </c>
      <c r="C911" s="43">
        <v>44</v>
      </c>
      <c r="D911" s="39" t="s">
        <v>2526</v>
      </c>
      <c r="E911" s="98" t="s">
        <v>2207</v>
      </c>
      <c r="F911" s="39"/>
      <c r="G911" s="101">
        <v>123456789</v>
      </c>
      <c r="H911" s="39" t="s">
        <v>2208</v>
      </c>
      <c r="I911" s="39"/>
      <c r="J911" s="15"/>
      <c r="K911" s="41"/>
      <c r="L911" s="42"/>
      <c r="M911" s="39"/>
    </row>
    <row r="912" spans="1:13" ht="15.75" x14ac:dyDescent="0.3">
      <c r="A912" s="77" t="s">
        <v>2202</v>
      </c>
      <c r="B912" s="39" t="s">
        <v>2211</v>
      </c>
      <c r="C912" s="43">
        <v>44</v>
      </c>
      <c r="D912" s="39" t="s">
        <v>2526</v>
      </c>
      <c r="E912" s="98" t="s">
        <v>2212</v>
      </c>
      <c r="F912" s="39"/>
      <c r="G912" s="101">
        <v>1000.25</v>
      </c>
      <c r="H912" s="39" t="s">
        <v>2205</v>
      </c>
      <c r="I912" s="39"/>
      <c r="J912" s="15"/>
      <c r="K912" s="41"/>
      <c r="L912" s="42"/>
      <c r="M912" s="39"/>
    </row>
    <row r="913" spans="1:13" ht="15.75" x14ac:dyDescent="0.3">
      <c r="A913" s="77" t="s">
        <v>2202</v>
      </c>
      <c r="B913" s="39" t="s">
        <v>2213</v>
      </c>
      <c r="C913" s="43">
        <v>44</v>
      </c>
      <c r="D913" s="39" t="s">
        <v>2526</v>
      </c>
      <c r="E913" s="98" t="s">
        <v>2212</v>
      </c>
      <c r="F913" s="39"/>
      <c r="G913" s="101">
        <v>5000.2</v>
      </c>
      <c r="H913" s="39" t="s">
        <v>2205</v>
      </c>
      <c r="I913" s="39"/>
      <c r="J913" s="15"/>
      <c r="K913" s="41"/>
      <c r="L913" s="42"/>
      <c r="M913" s="39"/>
    </row>
    <row r="914" spans="1:13" ht="15.75" x14ac:dyDescent="0.3">
      <c r="A914" s="77" t="s">
        <v>2202</v>
      </c>
      <c r="B914" s="39" t="s">
        <v>2214</v>
      </c>
      <c r="C914" s="43">
        <v>44</v>
      </c>
      <c r="D914" s="39" t="s">
        <v>2526</v>
      </c>
      <c r="E914" s="98" t="s">
        <v>2215</v>
      </c>
      <c r="F914" s="39"/>
      <c r="G914" s="101" t="s">
        <v>2216</v>
      </c>
      <c r="H914" s="39" t="s">
        <v>2205</v>
      </c>
      <c r="I914" s="39"/>
      <c r="J914" s="15"/>
      <c r="K914" s="41"/>
      <c r="L914" s="42"/>
      <c r="M914" s="39"/>
    </row>
    <row r="915" spans="1:13" ht="15.75" x14ac:dyDescent="0.3">
      <c r="A915" s="77" t="s">
        <v>2202</v>
      </c>
      <c r="B915" s="39" t="s">
        <v>2217</v>
      </c>
      <c r="C915" s="43">
        <v>44</v>
      </c>
      <c r="D915" s="39" t="s">
        <v>2526</v>
      </c>
      <c r="E915" s="98" t="s">
        <v>2218</v>
      </c>
      <c r="F915" s="39"/>
      <c r="G915" s="101" t="s">
        <v>290</v>
      </c>
      <c r="H915" s="39" t="s">
        <v>2205</v>
      </c>
      <c r="I915" s="39"/>
      <c r="J915" s="15"/>
      <c r="K915" s="41"/>
      <c r="L915" s="42"/>
      <c r="M915" s="39"/>
    </row>
    <row r="916" spans="1:13" ht="15.75" x14ac:dyDescent="0.3">
      <c r="A916" s="77" t="s">
        <v>2202</v>
      </c>
      <c r="B916" s="39" t="s">
        <v>2219</v>
      </c>
      <c r="C916" s="43">
        <v>44</v>
      </c>
      <c r="D916" s="39" t="s">
        <v>2526</v>
      </c>
      <c r="E916" s="98" t="s">
        <v>2220</v>
      </c>
      <c r="F916" s="39"/>
      <c r="G916" s="101" t="s">
        <v>2221</v>
      </c>
      <c r="H916" s="39" t="s">
        <v>2205</v>
      </c>
      <c r="I916" s="39"/>
      <c r="J916" s="15"/>
      <c r="K916" s="41"/>
      <c r="L916" s="42"/>
      <c r="M916" s="39"/>
    </row>
    <row r="917" spans="1:13" ht="15.75" x14ac:dyDescent="0.3">
      <c r="A917" s="77" t="s">
        <v>2202</v>
      </c>
      <c r="B917" s="39" t="s">
        <v>2222</v>
      </c>
      <c r="C917" s="43">
        <v>44</v>
      </c>
      <c r="D917" s="39" t="s">
        <v>2526</v>
      </c>
      <c r="E917" s="98" t="s">
        <v>2223</v>
      </c>
      <c r="F917" s="39"/>
      <c r="G917" s="101" t="s">
        <v>2224</v>
      </c>
      <c r="H917" s="39" t="s">
        <v>2205</v>
      </c>
      <c r="I917" s="39"/>
      <c r="J917" s="15"/>
      <c r="K917" s="41"/>
      <c r="L917" s="42"/>
      <c r="M917" s="39"/>
    </row>
    <row r="918" spans="1:13" ht="15.75" x14ac:dyDescent="0.3">
      <c r="A918" s="77" t="s">
        <v>2202</v>
      </c>
      <c r="B918" s="39" t="s">
        <v>2225</v>
      </c>
      <c r="C918" s="43">
        <v>44</v>
      </c>
      <c r="D918" s="39" t="s">
        <v>2526</v>
      </c>
      <c r="E918" s="98" t="s">
        <v>2226</v>
      </c>
      <c r="F918" s="39"/>
      <c r="G918" s="101" t="s">
        <v>2227</v>
      </c>
      <c r="H918" s="39" t="s">
        <v>2205</v>
      </c>
      <c r="I918" s="39"/>
      <c r="J918" s="15"/>
      <c r="K918" s="41"/>
      <c r="L918" s="42"/>
      <c r="M918" s="39"/>
    </row>
    <row r="919" spans="1:13" ht="15.75" x14ac:dyDescent="0.3">
      <c r="A919" s="77" t="s">
        <v>2202</v>
      </c>
      <c r="B919" s="39" t="s">
        <v>2228</v>
      </c>
      <c r="C919" s="43">
        <v>44</v>
      </c>
      <c r="D919" s="39" t="s">
        <v>2526</v>
      </c>
      <c r="E919" s="98" t="s">
        <v>2229</v>
      </c>
      <c r="F919" s="39"/>
      <c r="G919" s="101">
        <v>1</v>
      </c>
      <c r="H919" s="39" t="s">
        <v>2208</v>
      </c>
      <c r="I919" s="39"/>
      <c r="J919" s="15"/>
      <c r="K919" s="41"/>
      <c r="L919" s="42"/>
      <c r="M919" s="39"/>
    </row>
    <row r="920" spans="1:13" ht="15.75" x14ac:dyDescent="0.3">
      <c r="A920" s="77" t="s">
        <v>2202</v>
      </c>
      <c r="B920" s="39" t="s">
        <v>2230</v>
      </c>
      <c r="C920" s="43">
        <v>44</v>
      </c>
      <c r="D920" s="39" t="s">
        <v>2526</v>
      </c>
      <c r="E920" s="98" t="s">
        <v>2231</v>
      </c>
      <c r="F920" s="39"/>
      <c r="G920" s="101">
        <v>0</v>
      </c>
      <c r="H920" s="39" t="s">
        <v>2208</v>
      </c>
      <c r="I920" s="39"/>
      <c r="J920" s="15"/>
      <c r="K920" s="41"/>
      <c r="L920" s="42"/>
      <c r="M920" s="39"/>
    </row>
    <row r="921" spans="1:13" ht="15.75" x14ac:dyDescent="0.3">
      <c r="A921" s="77" t="s">
        <v>2202</v>
      </c>
      <c r="B921" s="39" t="s">
        <v>2232</v>
      </c>
      <c r="C921" s="43">
        <v>44</v>
      </c>
      <c r="D921" s="39" t="s">
        <v>2526</v>
      </c>
      <c r="E921" s="98" t="s">
        <v>2233</v>
      </c>
      <c r="F921" s="39"/>
      <c r="G921" s="102">
        <v>150000000000</v>
      </c>
      <c r="H921" s="39" t="s">
        <v>2208</v>
      </c>
      <c r="I921" s="39"/>
      <c r="J921" s="15"/>
      <c r="K921" s="41"/>
      <c r="L921" s="42"/>
      <c r="M921" s="39"/>
    </row>
    <row r="922" spans="1:13" s="32" customFormat="1" x14ac:dyDescent="0.3">
      <c r="A922" s="109" t="s">
        <v>2234</v>
      </c>
      <c r="B922" s="110"/>
      <c r="C922" s="68"/>
      <c r="D922" s="68"/>
      <c r="E922" s="68"/>
      <c r="F922" s="68"/>
      <c r="G922" s="68"/>
      <c r="H922" s="68"/>
      <c r="I922" s="68"/>
      <c r="J922" s="68"/>
      <c r="K922" s="68"/>
      <c r="L922" s="68"/>
      <c r="M922" s="68"/>
    </row>
    <row r="923" spans="1:13" ht="15.75" x14ac:dyDescent="0.3">
      <c r="A923" s="77" t="s">
        <v>2235</v>
      </c>
      <c r="B923" s="39" t="s">
        <v>2236</v>
      </c>
      <c r="C923" s="43">
        <v>44</v>
      </c>
      <c r="D923" s="39" t="s">
        <v>2526</v>
      </c>
      <c r="E923" s="98" t="s">
        <v>2237</v>
      </c>
      <c r="F923" s="39"/>
      <c r="G923" s="101" t="s">
        <v>1486</v>
      </c>
      <c r="H923" s="39" t="s">
        <v>2238</v>
      </c>
      <c r="I923" s="39"/>
      <c r="J923" s="15"/>
      <c r="K923" s="41"/>
      <c r="L923" s="42"/>
      <c r="M923" s="39"/>
    </row>
    <row r="924" spans="1:13" ht="15.75" x14ac:dyDescent="0.3">
      <c r="A924" s="77" t="s">
        <v>2235</v>
      </c>
      <c r="B924" s="39" t="s">
        <v>2236</v>
      </c>
      <c r="C924" s="43">
        <v>44</v>
      </c>
      <c r="D924" s="39" t="s">
        <v>2526</v>
      </c>
      <c r="E924" s="98" t="s">
        <v>2239</v>
      </c>
      <c r="F924" s="39"/>
      <c r="G924" s="101" t="s">
        <v>746</v>
      </c>
      <c r="H924" s="39" t="s">
        <v>2238</v>
      </c>
      <c r="I924" s="39"/>
      <c r="J924" s="15"/>
      <c r="K924" s="41"/>
      <c r="L924" s="42"/>
      <c r="M924" s="39"/>
    </row>
    <row r="925" spans="1:13" ht="15.75" x14ac:dyDescent="0.3">
      <c r="A925" s="77" t="s">
        <v>2235</v>
      </c>
      <c r="B925" s="39" t="s">
        <v>2236</v>
      </c>
      <c r="C925" s="43">
        <v>44</v>
      </c>
      <c r="D925" s="39" t="s">
        <v>2526</v>
      </c>
      <c r="E925" s="98" t="s">
        <v>2240</v>
      </c>
      <c r="F925" s="39"/>
      <c r="G925" s="101" t="s">
        <v>1492</v>
      </c>
      <c r="H925" s="39" t="s">
        <v>2238</v>
      </c>
      <c r="I925" s="39"/>
      <c r="J925" s="15"/>
      <c r="K925" s="41"/>
      <c r="L925" s="42"/>
      <c r="M925" s="39"/>
    </row>
    <row r="926" spans="1:13" ht="15.75" x14ac:dyDescent="0.3">
      <c r="A926" s="77" t="s">
        <v>2235</v>
      </c>
      <c r="B926" s="39" t="s">
        <v>2236</v>
      </c>
      <c r="C926" s="43">
        <v>44</v>
      </c>
      <c r="D926" s="39" t="s">
        <v>2526</v>
      </c>
      <c r="E926" s="98" t="s">
        <v>2241</v>
      </c>
      <c r="F926" s="39"/>
      <c r="G926" s="101" t="s">
        <v>1495</v>
      </c>
      <c r="H926" s="39" t="s">
        <v>2238</v>
      </c>
      <c r="I926" s="39"/>
      <c r="J926" s="15"/>
      <c r="K926" s="41"/>
      <c r="L926" s="42"/>
      <c r="M926" s="39"/>
    </row>
    <row r="927" spans="1:13" ht="15.75" x14ac:dyDescent="0.3">
      <c r="A927" s="77" t="s">
        <v>2235</v>
      </c>
      <c r="B927" s="39" t="s">
        <v>2236</v>
      </c>
      <c r="C927" s="43">
        <v>44</v>
      </c>
      <c r="D927" s="39" t="s">
        <v>2526</v>
      </c>
      <c r="E927" s="98" t="s">
        <v>2242</v>
      </c>
      <c r="F927" s="39"/>
      <c r="G927" s="101" t="s">
        <v>2243</v>
      </c>
      <c r="H927" s="39" t="s">
        <v>2238</v>
      </c>
      <c r="I927" s="39"/>
      <c r="J927" s="15"/>
      <c r="K927" s="41"/>
      <c r="L927" s="42"/>
      <c r="M927" s="39"/>
    </row>
    <row r="928" spans="1:13" ht="15.75" x14ac:dyDescent="0.3">
      <c r="A928" s="77" t="s">
        <v>2235</v>
      </c>
      <c r="B928" s="39" t="s">
        <v>2236</v>
      </c>
      <c r="C928" s="43">
        <v>44</v>
      </c>
      <c r="D928" s="39" t="s">
        <v>2526</v>
      </c>
      <c r="E928" s="98" t="s">
        <v>2244</v>
      </c>
      <c r="F928" s="39"/>
      <c r="G928" s="101">
        <v>0</v>
      </c>
      <c r="H928" s="39" t="s">
        <v>2238</v>
      </c>
      <c r="I928" s="39"/>
      <c r="J928" s="15"/>
      <c r="K928" s="41"/>
      <c r="L928" s="42"/>
      <c r="M928" s="39"/>
    </row>
    <row r="929" spans="1:13" ht="15.75" x14ac:dyDescent="0.3">
      <c r="A929" s="77" t="s">
        <v>2235</v>
      </c>
      <c r="B929" s="39" t="s">
        <v>2236</v>
      </c>
      <c r="C929" s="43">
        <v>44</v>
      </c>
      <c r="D929" s="39" t="s">
        <v>2526</v>
      </c>
      <c r="E929" s="98" t="s">
        <v>2245</v>
      </c>
      <c r="F929" s="39"/>
      <c r="G929" s="101">
        <v>100000</v>
      </c>
      <c r="H929" s="39" t="s">
        <v>2238</v>
      </c>
      <c r="I929" s="39"/>
      <c r="J929" s="15"/>
      <c r="K929" s="41"/>
      <c r="L929" s="42"/>
      <c r="M929" s="39"/>
    </row>
    <row r="930" spans="1:13" ht="15.75" x14ac:dyDescent="0.3">
      <c r="A930" s="77" t="s">
        <v>2235</v>
      </c>
      <c r="B930" s="39" t="s">
        <v>2236</v>
      </c>
      <c r="C930" s="43">
        <v>44</v>
      </c>
      <c r="D930" s="39" t="s">
        <v>2526</v>
      </c>
      <c r="E930" s="98" t="s">
        <v>2246</v>
      </c>
      <c r="F930" s="39"/>
      <c r="G930" s="101">
        <v>20</v>
      </c>
      <c r="H930" s="39" t="s">
        <v>2247</v>
      </c>
      <c r="I930" s="39"/>
      <c r="J930" s="15"/>
      <c r="K930" s="41"/>
      <c r="L930" s="42"/>
      <c r="M930" s="39"/>
    </row>
    <row r="931" spans="1:13" s="32" customFormat="1" x14ac:dyDescent="0.3">
      <c r="A931" s="109" t="s">
        <v>2248</v>
      </c>
      <c r="B931" s="110"/>
      <c r="C931" s="68"/>
      <c r="D931" s="68"/>
      <c r="E931" s="68"/>
      <c r="F931" s="68"/>
      <c r="G931" s="68"/>
      <c r="H931" s="68"/>
      <c r="I931" s="68"/>
      <c r="J931" s="68"/>
      <c r="K931" s="68"/>
      <c r="L931" s="68"/>
      <c r="M931" s="68"/>
    </row>
    <row r="932" spans="1:13" ht="15.75" x14ac:dyDescent="0.3">
      <c r="A932" s="77" t="s">
        <v>2249</v>
      </c>
      <c r="B932" s="39" t="s">
        <v>2250</v>
      </c>
      <c r="C932" s="43">
        <v>44</v>
      </c>
      <c r="D932" s="39" t="s">
        <v>2526</v>
      </c>
      <c r="E932" s="98" t="s">
        <v>2251</v>
      </c>
      <c r="F932" s="39"/>
      <c r="G932" s="101"/>
      <c r="H932" s="39" t="s">
        <v>2252</v>
      </c>
      <c r="I932" s="39"/>
      <c r="J932" s="15"/>
      <c r="K932" s="41"/>
      <c r="L932" s="42"/>
      <c r="M932" s="39"/>
    </row>
    <row r="933" spans="1:13" ht="15.75" x14ac:dyDescent="0.3">
      <c r="A933" s="77" t="s">
        <v>2249</v>
      </c>
      <c r="B933" s="39" t="s">
        <v>2253</v>
      </c>
      <c r="C933" s="43">
        <v>44</v>
      </c>
      <c r="D933" s="39" t="s">
        <v>2526</v>
      </c>
      <c r="E933" s="98" t="s">
        <v>2254</v>
      </c>
      <c r="F933" s="39"/>
      <c r="G933" s="101">
        <v>1000</v>
      </c>
      <c r="H933" s="39" t="s">
        <v>2255</v>
      </c>
      <c r="I933" s="39"/>
      <c r="J933" s="15"/>
      <c r="K933" s="41"/>
      <c r="L933" s="42"/>
      <c r="M933" s="39"/>
    </row>
    <row r="934" spans="1:13" ht="15.75" x14ac:dyDescent="0.3">
      <c r="A934" s="77" t="s">
        <v>2249</v>
      </c>
      <c r="B934" s="39" t="s">
        <v>2256</v>
      </c>
      <c r="C934" s="43">
        <v>44</v>
      </c>
      <c r="D934" s="39" t="s">
        <v>2526</v>
      </c>
      <c r="E934" s="98" t="s">
        <v>2254</v>
      </c>
      <c r="F934" s="39"/>
      <c r="G934" s="101">
        <v>440000</v>
      </c>
      <c r="H934" s="39" t="s">
        <v>2255</v>
      </c>
      <c r="I934" s="39"/>
      <c r="J934" s="15"/>
      <c r="K934" s="41"/>
      <c r="L934" s="42"/>
      <c r="M934" s="39"/>
    </row>
    <row r="935" spans="1:13" ht="15.75" x14ac:dyDescent="0.3">
      <c r="A935" s="77" t="s">
        <v>2249</v>
      </c>
      <c r="B935" s="39" t="s">
        <v>2257</v>
      </c>
      <c r="C935" s="43">
        <v>44</v>
      </c>
      <c r="D935" s="39" t="s">
        <v>2526</v>
      </c>
      <c r="E935" s="98" t="s">
        <v>2254</v>
      </c>
      <c r="F935" s="39"/>
      <c r="G935" s="101">
        <v>123456789</v>
      </c>
      <c r="H935" s="39" t="s">
        <v>2255</v>
      </c>
      <c r="I935" s="39"/>
      <c r="J935" s="15"/>
      <c r="K935" s="41"/>
      <c r="L935" s="42"/>
      <c r="M935" s="39"/>
    </row>
    <row r="936" spans="1:13" ht="15.75" x14ac:dyDescent="0.3">
      <c r="A936" s="77" t="s">
        <v>2249</v>
      </c>
      <c r="B936" s="39" t="s">
        <v>2258</v>
      </c>
      <c r="C936" s="43">
        <v>44</v>
      </c>
      <c r="D936" s="39" t="s">
        <v>2526</v>
      </c>
      <c r="E936" s="98" t="s">
        <v>2259</v>
      </c>
      <c r="F936" s="39"/>
      <c r="G936" s="101">
        <v>1000.25</v>
      </c>
      <c r="H936" s="39" t="s">
        <v>2252</v>
      </c>
      <c r="I936" s="39"/>
      <c r="J936" s="15"/>
      <c r="K936" s="41"/>
      <c r="L936" s="42"/>
      <c r="M936" s="39"/>
    </row>
    <row r="937" spans="1:13" ht="15.75" x14ac:dyDescent="0.3">
      <c r="A937" s="77" t="s">
        <v>2249</v>
      </c>
      <c r="B937" s="39" t="s">
        <v>2260</v>
      </c>
      <c r="C937" s="43">
        <v>44</v>
      </c>
      <c r="D937" s="39" t="s">
        <v>2526</v>
      </c>
      <c r="E937" s="98" t="s">
        <v>2259</v>
      </c>
      <c r="F937" s="39"/>
      <c r="G937" s="101">
        <v>5000.2</v>
      </c>
      <c r="H937" s="39" t="s">
        <v>2252</v>
      </c>
      <c r="I937" s="39"/>
      <c r="J937" s="15"/>
      <c r="K937" s="41"/>
      <c r="L937" s="42"/>
      <c r="M937" s="39"/>
    </row>
    <row r="938" spans="1:13" ht="15.75" x14ac:dyDescent="0.3">
      <c r="A938" s="77" t="s">
        <v>2249</v>
      </c>
      <c r="B938" s="39" t="s">
        <v>2261</v>
      </c>
      <c r="C938" s="43">
        <v>44</v>
      </c>
      <c r="D938" s="39" t="s">
        <v>2526</v>
      </c>
      <c r="E938" s="98" t="s">
        <v>2262</v>
      </c>
      <c r="F938" s="39"/>
      <c r="G938" s="101" t="s">
        <v>2216</v>
      </c>
      <c r="H938" s="39" t="s">
        <v>2252</v>
      </c>
      <c r="I938" s="39"/>
      <c r="J938" s="15"/>
      <c r="K938" s="41"/>
      <c r="L938" s="42"/>
      <c r="M938" s="39"/>
    </row>
    <row r="939" spans="1:13" ht="15.75" x14ac:dyDescent="0.3">
      <c r="A939" s="77" t="s">
        <v>2249</v>
      </c>
      <c r="B939" s="39" t="s">
        <v>2263</v>
      </c>
      <c r="C939" s="43">
        <v>44</v>
      </c>
      <c r="D939" s="39" t="s">
        <v>2526</v>
      </c>
      <c r="E939" s="98" t="s">
        <v>2264</v>
      </c>
      <c r="F939" s="39"/>
      <c r="G939" s="101" t="s">
        <v>290</v>
      </c>
      <c r="H939" s="39" t="s">
        <v>2252</v>
      </c>
      <c r="I939" s="39"/>
      <c r="J939" s="15"/>
      <c r="K939" s="41"/>
      <c r="L939" s="42"/>
      <c r="M939" s="39"/>
    </row>
    <row r="940" spans="1:13" ht="15.75" x14ac:dyDescent="0.3">
      <c r="A940" s="77" t="s">
        <v>2249</v>
      </c>
      <c r="B940" s="39" t="s">
        <v>2265</v>
      </c>
      <c r="C940" s="43">
        <v>44</v>
      </c>
      <c r="D940" s="39" t="s">
        <v>2526</v>
      </c>
      <c r="E940" s="98" t="s">
        <v>2266</v>
      </c>
      <c r="F940" s="39"/>
      <c r="G940" s="101" t="s">
        <v>2221</v>
      </c>
      <c r="H940" s="39" t="s">
        <v>2252</v>
      </c>
      <c r="I940" s="39"/>
      <c r="J940" s="15"/>
      <c r="K940" s="41"/>
      <c r="L940" s="42"/>
      <c r="M940" s="39"/>
    </row>
    <row r="941" spans="1:13" ht="15.75" x14ac:dyDescent="0.3">
      <c r="A941" s="77" t="s">
        <v>2249</v>
      </c>
      <c r="B941" s="39" t="s">
        <v>2267</v>
      </c>
      <c r="C941" s="43">
        <v>44</v>
      </c>
      <c r="D941" s="39" t="s">
        <v>2526</v>
      </c>
      <c r="E941" s="98" t="s">
        <v>2268</v>
      </c>
      <c r="F941" s="39"/>
      <c r="G941" s="101" t="s">
        <v>2224</v>
      </c>
      <c r="H941" s="39" t="s">
        <v>2252</v>
      </c>
      <c r="I941" s="39"/>
      <c r="J941" s="15"/>
      <c r="K941" s="41"/>
      <c r="L941" s="42"/>
      <c r="M941" s="39"/>
    </row>
    <row r="942" spans="1:13" ht="15.75" x14ac:dyDescent="0.3">
      <c r="A942" s="77" t="s">
        <v>2249</v>
      </c>
      <c r="B942" s="39" t="s">
        <v>2269</v>
      </c>
      <c r="C942" s="43">
        <v>44</v>
      </c>
      <c r="D942" s="39" t="s">
        <v>2526</v>
      </c>
      <c r="E942" s="98" t="s">
        <v>2270</v>
      </c>
      <c r="F942" s="39"/>
      <c r="G942" s="101" t="s">
        <v>2227</v>
      </c>
      <c r="H942" s="39" t="s">
        <v>2252</v>
      </c>
      <c r="I942" s="39"/>
      <c r="J942" s="15"/>
      <c r="K942" s="41"/>
      <c r="L942" s="42"/>
      <c r="M942" s="39"/>
    </row>
    <row r="943" spans="1:13" ht="15.75" x14ac:dyDescent="0.3">
      <c r="A943" s="77" t="s">
        <v>2249</v>
      </c>
      <c r="B943" s="39" t="s">
        <v>2271</v>
      </c>
      <c r="C943" s="43">
        <v>44</v>
      </c>
      <c r="D943" s="39" t="s">
        <v>2526</v>
      </c>
      <c r="E943" s="98" t="s">
        <v>2272</v>
      </c>
      <c r="F943" s="39"/>
      <c r="G943" s="101">
        <v>1</v>
      </c>
      <c r="H943" s="39" t="s">
        <v>2255</v>
      </c>
      <c r="I943" s="39"/>
      <c r="J943" s="15"/>
      <c r="K943" s="41"/>
      <c r="L943" s="42"/>
      <c r="M943" s="39"/>
    </row>
    <row r="944" spans="1:13" ht="15.75" x14ac:dyDescent="0.3">
      <c r="A944" s="77" t="s">
        <v>2249</v>
      </c>
      <c r="B944" s="39" t="s">
        <v>2273</v>
      </c>
      <c r="C944" s="43">
        <v>44</v>
      </c>
      <c r="D944" s="39" t="s">
        <v>2526</v>
      </c>
      <c r="E944" s="98" t="s">
        <v>2274</v>
      </c>
      <c r="F944" s="39"/>
      <c r="G944" s="101">
        <v>0</v>
      </c>
      <c r="H944" s="39" t="s">
        <v>2255</v>
      </c>
      <c r="I944" s="39"/>
      <c r="J944" s="15"/>
      <c r="K944" s="41"/>
      <c r="L944" s="42"/>
      <c r="M944" s="39"/>
    </row>
    <row r="945" spans="1:13" ht="15.75" x14ac:dyDescent="0.3">
      <c r="A945" s="77" t="s">
        <v>2249</v>
      </c>
      <c r="B945" s="39" t="s">
        <v>2275</v>
      </c>
      <c r="C945" s="43">
        <v>44</v>
      </c>
      <c r="D945" s="39" t="s">
        <v>2526</v>
      </c>
      <c r="E945" s="98" t="s">
        <v>2276</v>
      </c>
      <c r="F945" s="39"/>
      <c r="G945" s="102">
        <v>150000000000</v>
      </c>
      <c r="H945" s="39" t="s">
        <v>2255</v>
      </c>
      <c r="I945" s="39"/>
      <c r="J945" s="15"/>
      <c r="K945" s="41"/>
      <c r="L945" s="42"/>
      <c r="M945" s="39"/>
    </row>
    <row r="946" spans="1:13" s="32" customFormat="1" x14ac:dyDescent="0.3">
      <c r="A946" s="109" t="s">
        <v>2277</v>
      </c>
      <c r="B946" s="110"/>
      <c r="C946" s="68"/>
      <c r="D946" s="68"/>
      <c r="E946" s="68"/>
      <c r="F946" s="68"/>
      <c r="G946" s="68"/>
      <c r="H946" s="68"/>
      <c r="I946" s="68"/>
      <c r="J946" s="68"/>
      <c r="K946" s="68"/>
      <c r="L946" s="68"/>
      <c r="M946" s="68"/>
    </row>
    <row r="947" spans="1:13" ht="15.75" x14ac:dyDescent="0.3">
      <c r="A947" s="77" t="s">
        <v>2278</v>
      </c>
      <c r="B947" s="39" t="s">
        <v>2279</v>
      </c>
      <c r="C947" s="43">
        <v>44</v>
      </c>
      <c r="D947" s="39" t="s">
        <v>2526</v>
      </c>
      <c r="E947" s="98" t="s">
        <v>2280</v>
      </c>
      <c r="F947" s="39"/>
      <c r="G947" s="101">
        <v>20</v>
      </c>
      <c r="H947" s="39" t="s">
        <v>2281</v>
      </c>
      <c r="I947" s="39"/>
      <c r="J947" s="15"/>
      <c r="K947" s="41"/>
      <c r="L947" s="42"/>
      <c r="M947" s="39"/>
    </row>
    <row r="948" spans="1:13" ht="15.75" x14ac:dyDescent="0.3">
      <c r="A948" s="77" t="s">
        <v>2278</v>
      </c>
      <c r="B948" s="39" t="s">
        <v>2282</v>
      </c>
      <c r="C948" s="43">
        <v>44</v>
      </c>
      <c r="D948" s="39" t="s">
        <v>2526</v>
      </c>
      <c r="E948" s="98" t="s">
        <v>2283</v>
      </c>
      <c r="F948" s="39"/>
      <c r="G948" s="101">
        <v>50</v>
      </c>
      <c r="H948" s="39" t="s">
        <v>2281</v>
      </c>
      <c r="I948" s="39"/>
      <c r="J948" s="15"/>
      <c r="K948" s="41"/>
      <c r="L948" s="42"/>
      <c r="M948" s="39"/>
    </row>
    <row r="949" spans="1:13" ht="15.75" x14ac:dyDescent="0.3">
      <c r="A949" s="77" t="s">
        <v>2278</v>
      </c>
      <c r="B949" s="39" t="s">
        <v>2284</v>
      </c>
      <c r="C949" s="43">
        <v>44</v>
      </c>
      <c r="D949" s="39" t="s">
        <v>2526</v>
      </c>
      <c r="E949" s="98" t="s">
        <v>2280</v>
      </c>
      <c r="F949" s="39"/>
      <c r="G949" s="101">
        <v>5.2</v>
      </c>
      <c r="H949" s="39" t="s">
        <v>2281</v>
      </c>
      <c r="I949" s="39"/>
      <c r="J949" s="15"/>
      <c r="K949" s="41"/>
      <c r="L949" s="42"/>
      <c r="M949" s="39"/>
    </row>
    <row r="950" spans="1:13" ht="15.75" x14ac:dyDescent="0.3">
      <c r="A950" s="77" t="s">
        <v>2278</v>
      </c>
      <c r="B950" s="39" t="s">
        <v>2285</v>
      </c>
      <c r="C950" s="43">
        <v>44</v>
      </c>
      <c r="D950" s="39" t="s">
        <v>2526</v>
      </c>
      <c r="E950" s="98" t="s">
        <v>2286</v>
      </c>
      <c r="F950" s="39"/>
      <c r="G950" s="101">
        <v>7.23</v>
      </c>
      <c r="H950" s="39" t="s">
        <v>2281</v>
      </c>
      <c r="I950" s="39"/>
      <c r="J950" s="15"/>
      <c r="K950" s="41"/>
      <c r="L950" s="42"/>
      <c r="M950" s="39"/>
    </row>
    <row r="951" spans="1:13" ht="15.75" x14ac:dyDescent="0.3">
      <c r="A951" s="77" t="s">
        <v>2278</v>
      </c>
      <c r="B951" s="39" t="s">
        <v>2287</v>
      </c>
      <c r="C951" s="43">
        <v>44</v>
      </c>
      <c r="D951" s="39" t="s">
        <v>2526</v>
      </c>
      <c r="E951" s="98" t="s">
        <v>2288</v>
      </c>
      <c r="F951" s="39"/>
      <c r="G951" s="101">
        <v>0</v>
      </c>
      <c r="H951" s="39" t="s">
        <v>2281</v>
      </c>
      <c r="I951" s="39"/>
      <c r="J951" s="15"/>
      <c r="K951" s="41"/>
      <c r="L951" s="42"/>
      <c r="M951" s="39"/>
    </row>
    <row r="952" spans="1:13" ht="15.75" x14ac:dyDescent="0.3">
      <c r="A952" s="77" t="s">
        <v>2278</v>
      </c>
      <c r="B952" s="39" t="s">
        <v>2289</v>
      </c>
      <c r="C952" s="43">
        <v>44</v>
      </c>
      <c r="D952" s="39" t="s">
        <v>2526</v>
      </c>
      <c r="E952" s="98" t="s">
        <v>2286</v>
      </c>
      <c r="F952" s="39"/>
      <c r="G952" s="101">
        <v>0.12</v>
      </c>
      <c r="H952" s="39" t="s">
        <v>2281</v>
      </c>
      <c r="I952" s="39"/>
      <c r="J952" s="15"/>
      <c r="K952" s="41"/>
      <c r="L952" s="42"/>
      <c r="M952" s="39"/>
    </row>
    <row r="953" spans="1:13" ht="15.75" x14ac:dyDescent="0.3">
      <c r="A953" s="77" t="s">
        <v>2278</v>
      </c>
      <c r="B953" s="39" t="s">
        <v>2290</v>
      </c>
      <c r="C953" s="43">
        <v>44</v>
      </c>
      <c r="D953" s="39" t="s">
        <v>2526</v>
      </c>
      <c r="E953" s="98" t="s">
        <v>2291</v>
      </c>
      <c r="F953" s="39"/>
      <c r="G953" s="101" t="s">
        <v>2292</v>
      </c>
      <c r="H953" s="39" t="s">
        <v>2293</v>
      </c>
      <c r="I953" s="39"/>
      <c r="J953" s="15"/>
      <c r="K953" s="41"/>
      <c r="L953" s="42"/>
      <c r="M953" s="39"/>
    </row>
    <row r="954" spans="1:13" ht="15.75" x14ac:dyDescent="0.3">
      <c r="A954" s="77" t="s">
        <v>2278</v>
      </c>
      <c r="B954" s="39" t="s">
        <v>2294</v>
      </c>
      <c r="C954" s="43">
        <v>44</v>
      </c>
      <c r="D954" s="39" t="s">
        <v>2526</v>
      </c>
      <c r="E954" s="98" t="s">
        <v>2295</v>
      </c>
      <c r="F954" s="39"/>
      <c r="G954" s="101">
        <v>1</v>
      </c>
      <c r="H954" s="39" t="s">
        <v>2281</v>
      </c>
      <c r="I954" s="39"/>
      <c r="J954" s="15"/>
      <c r="K954" s="41"/>
      <c r="L954" s="42"/>
      <c r="M954" s="39"/>
    </row>
    <row r="955" spans="1:13" ht="15.75" x14ac:dyDescent="0.3">
      <c r="A955" s="77" t="s">
        <v>2278</v>
      </c>
      <c r="B955" s="39" t="s">
        <v>2296</v>
      </c>
      <c r="C955" s="43">
        <v>44</v>
      </c>
      <c r="D955" s="39" t="s">
        <v>2526</v>
      </c>
      <c r="E955" s="98" t="s">
        <v>2297</v>
      </c>
      <c r="F955" s="39"/>
      <c r="G955" s="101">
        <v>100</v>
      </c>
      <c r="H955" s="39" t="s">
        <v>2281</v>
      </c>
      <c r="I955" s="39"/>
      <c r="J955" s="15"/>
      <c r="K955" s="41"/>
      <c r="L955" s="42"/>
      <c r="M955" s="39"/>
    </row>
    <row r="956" spans="1:13" ht="15.75" x14ac:dyDescent="0.3">
      <c r="A956" s="77" t="s">
        <v>2278</v>
      </c>
      <c r="B956" s="39" t="s">
        <v>2298</v>
      </c>
      <c r="C956" s="43">
        <v>44</v>
      </c>
      <c r="D956" s="39" t="s">
        <v>2526</v>
      </c>
      <c r="E956" s="98" t="s">
        <v>2299</v>
      </c>
      <c r="F956" s="39"/>
      <c r="G956" s="101" t="s">
        <v>911</v>
      </c>
      <c r="H956" s="39" t="s">
        <v>2293</v>
      </c>
      <c r="I956" s="39"/>
      <c r="J956" s="15"/>
      <c r="K956" s="41"/>
      <c r="L956" s="42"/>
      <c r="M956" s="39"/>
    </row>
    <row r="957" spans="1:13" ht="15.75" x14ac:dyDescent="0.3">
      <c r="A957" s="77" t="s">
        <v>2278</v>
      </c>
      <c r="B957" s="39" t="s">
        <v>2300</v>
      </c>
      <c r="C957" s="43">
        <v>44</v>
      </c>
      <c r="D957" s="39" t="s">
        <v>2526</v>
      </c>
      <c r="E957" s="98" t="s">
        <v>2301</v>
      </c>
      <c r="F957" s="39"/>
      <c r="G957" s="101" t="s">
        <v>1730</v>
      </c>
      <c r="H957" s="39" t="s">
        <v>2293</v>
      </c>
      <c r="I957" s="39"/>
      <c r="J957" s="15"/>
      <c r="K957" s="41"/>
      <c r="L957" s="42"/>
      <c r="M957" s="39"/>
    </row>
    <row r="958" spans="1:13" ht="15.75" x14ac:dyDescent="0.3">
      <c r="A958" s="77" t="s">
        <v>2278</v>
      </c>
      <c r="B958" s="39" t="s">
        <v>2302</v>
      </c>
      <c r="C958" s="43">
        <v>44</v>
      </c>
      <c r="D958" s="39" t="s">
        <v>2526</v>
      </c>
      <c r="E958" s="98" t="s">
        <v>2303</v>
      </c>
      <c r="F958" s="39"/>
      <c r="G958" s="101" t="s">
        <v>1733</v>
      </c>
      <c r="H958" s="39" t="s">
        <v>2293</v>
      </c>
      <c r="I958" s="39"/>
      <c r="J958" s="15"/>
      <c r="K958" s="41"/>
      <c r="L958" s="42"/>
      <c r="M958" s="39"/>
    </row>
    <row r="959" spans="1:13" ht="15.75" x14ac:dyDescent="0.3">
      <c r="A959" s="77" t="s">
        <v>2278</v>
      </c>
      <c r="B959" s="39" t="s">
        <v>2304</v>
      </c>
      <c r="C959" s="43">
        <v>44</v>
      </c>
      <c r="D959" s="39" t="s">
        <v>2526</v>
      </c>
      <c r="E959" s="98" t="s">
        <v>2305</v>
      </c>
      <c r="F959" s="39"/>
      <c r="G959" s="101">
        <v>10.345599999999999</v>
      </c>
      <c r="H959" s="39" t="s">
        <v>2293</v>
      </c>
      <c r="I959" s="39"/>
      <c r="J959" s="15"/>
      <c r="K959" s="41"/>
      <c r="L959" s="42"/>
      <c r="M959" s="39"/>
    </row>
    <row r="960" spans="1:13" ht="15.75" x14ac:dyDescent="0.3">
      <c r="A960" s="77" t="s">
        <v>2278</v>
      </c>
      <c r="B960" s="39" t="s">
        <v>2306</v>
      </c>
      <c r="C960" s="43">
        <v>44</v>
      </c>
      <c r="D960" s="39" t="s">
        <v>2526</v>
      </c>
      <c r="E960" s="98" t="s">
        <v>2307</v>
      </c>
      <c r="F960" s="39"/>
      <c r="G960" s="101" t="s">
        <v>922</v>
      </c>
      <c r="H960" s="39" t="s">
        <v>2293</v>
      </c>
      <c r="I960" s="39"/>
      <c r="J960" s="15"/>
      <c r="K960" s="41"/>
      <c r="L960" s="42"/>
      <c r="M960" s="39"/>
    </row>
    <row r="961" spans="1:13" s="32" customFormat="1" x14ac:dyDescent="0.3">
      <c r="A961" s="109" t="s">
        <v>2308</v>
      </c>
      <c r="B961" s="110"/>
      <c r="C961" s="68"/>
      <c r="D961" s="68"/>
      <c r="E961" s="68"/>
      <c r="F961" s="68"/>
      <c r="G961" s="68"/>
      <c r="H961" s="68"/>
      <c r="I961" s="68"/>
      <c r="J961" s="68"/>
      <c r="K961" s="68"/>
      <c r="L961" s="68"/>
      <c r="M961" s="68"/>
    </row>
    <row r="962" spans="1:13" ht="15.75" x14ac:dyDescent="0.3">
      <c r="A962" s="77" t="s">
        <v>2309</v>
      </c>
      <c r="B962" s="39" t="s">
        <v>2310</v>
      </c>
      <c r="C962" s="43">
        <v>44</v>
      </c>
      <c r="D962" s="39" t="s">
        <v>2526</v>
      </c>
      <c r="E962" s="98" t="s">
        <v>2311</v>
      </c>
      <c r="F962" s="39"/>
      <c r="G962" s="101"/>
      <c r="H962" s="39" t="s">
        <v>2312</v>
      </c>
      <c r="I962" s="39"/>
      <c r="J962" s="15"/>
      <c r="K962" s="41"/>
      <c r="L962" s="42"/>
      <c r="M962" s="39"/>
    </row>
    <row r="963" spans="1:13" ht="15.75" x14ac:dyDescent="0.3">
      <c r="A963" s="77" t="s">
        <v>2309</v>
      </c>
      <c r="B963" s="39" t="s">
        <v>2313</v>
      </c>
      <c r="C963" s="43">
        <v>44</v>
      </c>
      <c r="D963" s="39" t="s">
        <v>2526</v>
      </c>
      <c r="E963" s="98" t="s">
        <v>2314</v>
      </c>
      <c r="F963" s="39"/>
      <c r="G963" s="101">
        <v>10</v>
      </c>
      <c r="H963" s="39" t="s">
        <v>2315</v>
      </c>
      <c r="I963" s="39"/>
      <c r="J963" s="15"/>
      <c r="K963" s="41"/>
      <c r="L963" s="42"/>
      <c r="M963" s="39"/>
    </row>
    <row r="964" spans="1:13" ht="15.75" x14ac:dyDescent="0.3">
      <c r="A964" s="77" t="s">
        <v>2309</v>
      </c>
      <c r="B964" s="39" t="s">
        <v>2316</v>
      </c>
      <c r="C964" s="43">
        <v>44</v>
      </c>
      <c r="D964" s="39" t="s">
        <v>2526</v>
      </c>
      <c r="E964" s="98" t="s">
        <v>2317</v>
      </c>
      <c r="F964" s="39"/>
      <c r="G964" s="101">
        <v>65.12</v>
      </c>
      <c r="H964" s="39" t="s">
        <v>2315</v>
      </c>
      <c r="I964" s="39"/>
      <c r="J964" s="15"/>
      <c r="K964" s="41"/>
      <c r="L964" s="42"/>
      <c r="M964" s="39"/>
    </row>
    <row r="965" spans="1:13" ht="15.75" x14ac:dyDescent="0.3">
      <c r="A965" s="77" t="s">
        <v>2309</v>
      </c>
      <c r="B965" s="39" t="s">
        <v>2318</v>
      </c>
      <c r="C965" s="43">
        <v>44</v>
      </c>
      <c r="D965" s="39" t="s">
        <v>2526</v>
      </c>
      <c r="E965" s="98" t="s">
        <v>2319</v>
      </c>
      <c r="F965" s="39"/>
      <c r="G965" s="101">
        <v>103</v>
      </c>
      <c r="H965" s="39" t="s">
        <v>2312</v>
      </c>
      <c r="I965" s="39"/>
      <c r="J965" s="15"/>
      <c r="K965" s="41"/>
      <c r="L965" s="42"/>
      <c r="M965" s="39"/>
    </row>
    <row r="966" spans="1:13" ht="15.75" x14ac:dyDescent="0.3">
      <c r="A966" s="77" t="s">
        <v>2309</v>
      </c>
      <c r="B966" s="39" t="s">
        <v>2320</v>
      </c>
      <c r="C966" s="43">
        <v>44</v>
      </c>
      <c r="D966" s="39" t="s">
        <v>2526</v>
      </c>
      <c r="E966" s="98" t="s">
        <v>2321</v>
      </c>
      <c r="F966" s="39"/>
      <c r="G966" s="101">
        <v>0</v>
      </c>
      <c r="H966" s="39" t="s">
        <v>2315</v>
      </c>
      <c r="I966" s="39"/>
      <c r="J966" s="15"/>
      <c r="K966" s="41"/>
      <c r="L966" s="42"/>
      <c r="M966" s="39"/>
    </row>
    <row r="967" spans="1:13" ht="15.75" x14ac:dyDescent="0.3">
      <c r="A967" s="77" t="s">
        <v>2309</v>
      </c>
      <c r="B967" s="39" t="s">
        <v>2322</v>
      </c>
      <c r="C967" s="43">
        <v>44</v>
      </c>
      <c r="D967" s="39" t="s">
        <v>2526</v>
      </c>
      <c r="E967" s="98" t="s">
        <v>2323</v>
      </c>
      <c r="F967" s="39"/>
      <c r="G967" s="101">
        <v>0.5</v>
      </c>
      <c r="H967" s="39" t="s">
        <v>2315</v>
      </c>
      <c r="I967" s="39"/>
      <c r="J967" s="15"/>
      <c r="K967" s="41"/>
      <c r="L967" s="42"/>
      <c r="M967" s="39"/>
    </row>
    <row r="968" spans="1:13" ht="15.75" x14ac:dyDescent="0.3">
      <c r="A968" s="77" t="s">
        <v>2309</v>
      </c>
      <c r="B968" s="39" t="s">
        <v>2324</v>
      </c>
      <c r="C968" s="43">
        <v>44</v>
      </c>
      <c r="D968" s="39" t="s">
        <v>2526</v>
      </c>
      <c r="E968" s="98" t="s">
        <v>2325</v>
      </c>
      <c r="F968" s="39"/>
      <c r="G968" s="101">
        <v>101</v>
      </c>
      <c r="H968" s="39" t="s">
        <v>2312</v>
      </c>
      <c r="I968" s="39"/>
      <c r="J968" s="15"/>
      <c r="K968" s="41"/>
      <c r="L968" s="42"/>
      <c r="M968" s="39"/>
    </row>
    <row r="969" spans="1:13" ht="15.75" x14ac:dyDescent="0.3">
      <c r="A969" s="77" t="s">
        <v>2309</v>
      </c>
      <c r="B969" s="39" t="s">
        <v>2326</v>
      </c>
      <c r="C969" s="43">
        <v>44</v>
      </c>
      <c r="D969" s="39" t="s">
        <v>2526</v>
      </c>
      <c r="E969" s="98" t="s">
        <v>2327</v>
      </c>
      <c r="F969" s="39"/>
      <c r="G969" s="101">
        <v>1</v>
      </c>
      <c r="H969" s="39" t="s">
        <v>2315</v>
      </c>
      <c r="I969" s="39"/>
      <c r="J969" s="15"/>
      <c r="K969" s="41"/>
      <c r="L969" s="42"/>
      <c r="M969" s="39"/>
    </row>
    <row r="970" spans="1:13" ht="15.75" x14ac:dyDescent="0.3">
      <c r="A970" s="77" t="s">
        <v>2309</v>
      </c>
      <c r="B970" s="39" t="s">
        <v>2328</v>
      </c>
      <c r="C970" s="43">
        <v>44</v>
      </c>
      <c r="D970" s="39" t="s">
        <v>2526</v>
      </c>
      <c r="E970" s="98" t="s">
        <v>2329</v>
      </c>
      <c r="F970" s="39"/>
      <c r="G970" s="101">
        <v>100</v>
      </c>
      <c r="H970" s="39" t="s">
        <v>2315</v>
      </c>
      <c r="I970" s="39"/>
      <c r="J970" s="15"/>
      <c r="K970" s="41"/>
      <c r="L970" s="42"/>
      <c r="M970" s="39"/>
    </row>
    <row r="971" spans="1:13" ht="15.75" x14ac:dyDescent="0.3">
      <c r="A971" s="77" t="s">
        <v>2309</v>
      </c>
      <c r="B971" s="39" t="s">
        <v>2330</v>
      </c>
      <c r="C971" s="43">
        <v>44</v>
      </c>
      <c r="D971" s="39" t="s">
        <v>2526</v>
      </c>
      <c r="E971" s="98" t="s">
        <v>2331</v>
      </c>
      <c r="F971" s="39"/>
      <c r="G971" s="101" t="s">
        <v>911</v>
      </c>
      <c r="H971" s="39" t="s">
        <v>2312</v>
      </c>
      <c r="I971" s="39"/>
      <c r="J971" s="15"/>
      <c r="K971" s="41"/>
      <c r="L971" s="42"/>
      <c r="M971" s="39"/>
    </row>
    <row r="972" spans="1:13" ht="15.75" x14ac:dyDescent="0.3">
      <c r="A972" s="77" t="s">
        <v>2309</v>
      </c>
      <c r="B972" s="39" t="s">
        <v>2332</v>
      </c>
      <c r="C972" s="43">
        <v>44</v>
      </c>
      <c r="D972" s="39" t="s">
        <v>2526</v>
      </c>
      <c r="E972" s="98" t="s">
        <v>2333</v>
      </c>
      <c r="F972" s="39"/>
      <c r="G972" s="101" t="s">
        <v>1730</v>
      </c>
      <c r="H972" s="39" t="s">
        <v>2312</v>
      </c>
      <c r="I972" s="39"/>
      <c r="J972" s="15"/>
      <c r="K972" s="41"/>
      <c r="L972" s="42"/>
      <c r="M972" s="39"/>
    </row>
    <row r="973" spans="1:13" ht="15.75" x14ac:dyDescent="0.3">
      <c r="A973" s="77" t="s">
        <v>2309</v>
      </c>
      <c r="B973" s="39" t="s">
        <v>2334</v>
      </c>
      <c r="C973" s="43">
        <v>44</v>
      </c>
      <c r="D973" s="39" t="s">
        <v>2526</v>
      </c>
      <c r="E973" s="98" t="s">
        <v>2335</v>
      </c>
      <c r="F973" s="39"/>
      <c r="G973" s="101" t="s">
        <v>1733</v>
      </c>
      <c r="H973" s="39" t="s">
        <v>2312</v>
      </c>
      <c r="I973" s="39"/>
      <c r="J973" s="15"/>
      <c r="K973" s="41"/>
      <c r="L973" s="42"/>
      <c r="M973" s="39"/>
    </row>
    <row r="974" spans="1:13" ht="15.75" x14ac:dyDescent="0.3">
      <c r="A974" s="77" t="s">
        <v>2309</v>
      </c>
      <c r="B974" s="39" t="s">
        <v>2336</v>
      </c>
      <c r="C974" s="43">
        <v>44</v>
      </c>
      <c r="D974" s="39" t="s">
        <v>2526</v>
      </c>
      <c r="E974" s="98" t="s">
        <v>2337</v>
      </c>
      <c r="F974" s="39"/>
      <c r="G974" s="101">
        <v>10.345599999999999</v>
      </c>
      <c r="H974" s="39" t="s">
        <v>2312</v>
      </c>
      <c r="I974" s="39"/>
      <c r="J974" s="15"/>
      <c r="K974" s="41"/>
      <c r="L974" s="42"/>
      <c r="M974" s="39"/>
    </row>
    <row r="975" spans="1:13" ht="15.75" x14ac:dyDescent="0.3">
      <c r="A975" s="77" t="s">
        <v>2309</v>
      </c>
      <c r="B975" s="39" t="s">
        <v>2338</v>
      </c>
      <c r="C975" s="43">
        <v>44</v>
      </c>
      <c r="D975" s="39" t="s">
        <v>2526</v>
      </c>
      <c r="E975" s="98" t="s">
        <v>2339</v>
      </c>
      <c r="F975" s="39"/>
      <c r="G975" s="101" t="s">
        <v>922</v>
      </c>
      <c r="H975" s="39" t="s">
        <v>2312</v>
      </c>
      <c r="I975" s="39"/>
      <c r="J975" s="15"/>
      <c r="K975" s="41"/>
      <c r="L975" s="42"/>
      <c r="M975" s="39"/>
    </row>
    <row r="976" spans="1:13" s="32" customFormat="1" x14ac:dyDescent="0.3">
      <c r="A976" s="109" t="s">
        <v>2340</v>
      </c>
      <c r="B976" s="110"/>
      <c r="C976" s="68"/>
      <c r="D976" s="68"/>
      <c r="E976" s="68"/>
      <c r="F976" s="68"/>
      <c r="G976" s="68"/>
      <c r="H976" s="68"/>
      <c r="I976" s="68"/>
      <c r="J976" s="68"/>
      <c r="K976" s="68"/>
      <c r="L976" s="68"/>
      <c r="M976" s="68"/>
    </row>
    <row r="977" spans="1:13" ht="15.75" x14ac:dyDescent="0.3">
      <c r="A977" s="77" t="s">
        <v>2341</v>
      </c>
      <c r="B977" s="39" t="s">
        <v>2342</v>
      </c>
      <c r="C977" s="43">
        <v>44</v>
      </c>
      <c r="D977" s="39" t="s">
        <v>2526</v>
      </c>
      <c r="E977" s="98" t="s">
        <v>2343</v>
      </c>
      <c r="F977" s="39"/>
      <c r="G977" s="101"/>
      <c r="H977" s="39" t="s">
        <v>2344</v>
      </c>
      <c r="I977" s="39"/>
      <c r="J977" s="15"/>
      <c r="K977" s="41"/>
      <c r="L977" s="42"/>
      <c r="M977" s="39"/>
    </row>
    <row r="978" spans="1:13" ht="15.75" x14ac:dyDescent="0.3">
      <c r="A978" s="77" t="s">
        <v>2341</v>
      </c>
      <c r="B978" s="39" t="s">
        <v>2345</v>
      </c>
      <c r="C978" s="43">
        <v>44</v>
      </c>
      <c r="D978" s="39" t="s">
        <v>2526</v>
      </c>
      <c r="E978" s="98" t="s">
        <v>2346</v>
      </c>
      <c r="F978" s="39"/>
      <c r="G978" s="101" t="s">
        <v>2180</v>
      </c>
      <c r="H978" s="39" t="s">
        <v>2347</v>
      </c>
      <c r="I978" s="39"/>
      <c r="J978" s="15"/>
      <c r="K978" s="41"/>
      <c r="L978" s="42"/>
      <c r="M978" s="39"/>
    </row>
    <row r="979" spans="1:13" ht="15.75" x14ac:dyDescent="0.3">
      <c r="A979" s="77" t="s">
        <v>2341</v>
      </c>
      <c r="B979" s="39" t="s">
        <v>2348</v>
      </c>
      <c r="C979" s="43">
        <v>44</v>
      </c>
      <c r="D979" s="39" t="s">
        <v>2526</v>
      </c>
      <c r="E979" s="98" t="s">
        <v>2346</v>
      </c>
      <c r="F979" s="39"/>
      <c r="G979" s="101" t="s">
        <v>2183</v>
      </c>
      <c r="H979" s="39" t="s">
        <v>2347</v>
      </c>
      <c r="I979" s="39"/>
      <c r="J979" s="15"/>
      <c r="K979" s="41"/>
      <c r="L979" s="42"/>
      <c r="M979" s="39"/>
    </row>
    <row r="980" spans="1:13" ht="15.75" x14ac:dyDescent="0.3">
      <c r="A980" s="77" t="s">
        <v>2341</v>
      </c>
      <c r="B980" s="39" t="s">
        <v>2349</v>
      </c>
      <c r="C980" s="43">
        <v>44</v>
      </c>
      <c r="D980" s="39" t="s">
        <v>2526</v>
      </c>
      <c r="E980" s="98" t="s">
        <v>2350</v>
      </c>
      <c r="F980" s="39"/>
      <c r="G980" s="101">
        <v>123456</v>
      </c>
      <c r="H980" s="39" t="s">
        <v>2344</v>
      </c>
      <c r="I980" s="39"/>
      <c r="J980" s="15"/>
      <c r="K980" s="41"/>
      <c r="L980" s="42"/>
      <c r="M980" s="39"/>
    </row>
    <row r="981" spans="1:13" ht="15.75" x14ac:dyDescent="0.3">
      <c r="A981" s="77" t="s">
        <v>2341</v>
      </c>
      <c r="B981" s="39" t="s">
        <v>2351</v>
      </c>
      <c r="C981" s="43">
        <v>44</v>
      </c>
      <c r="D981" s="39" t="s">
        <v>2526</v>
      </c>
      <c r="E981" s="98" t="s">
        <v>2352</v>
      </c>
      <c r="F981" s="39"/>
      <c r="G981" s="101" t="s">
        <v>2189</v>
      </c>
      <c r="H981" s="39" t="s">
        <v>2344</v>
      </c>
      <c r="I981" s="39"/>
      <c r="J981" s="15"/>
      <c r="K981" s="41"/>
      <c r="L981" s="42"/>
      <c r="M981" s="39"/>
    </row>
    <row r="982" spans="1:13" ht="30.75" x14ac:dyDescent="0.3">
      <c r="A982" s="77" t="s">
        <v>2341</v>
      </c>
      <c r="B982" s="39" t="s">
        <v>2353</v>
      </c>
      <c r="C982" s="43">
        <v>44</v>
      </c>
      <c r="D982" s="39" t="s">
        <v>2526</v>
      </c>
      <c r="E982" s="98" t="s">
        <v>2354</v>
      </c>
      <c r="F982" s="39"/>
      <c r="G982" s="101" t="s">
        <v>525</v>
      </c>
      <c r="H982" s="39" t="s">
        <v>2344</v>
      </c>
      <c r="I982" s="39"/>
      <c r="J982" s="15"/>
      <c r="K982" s="41"/>
      <c r="L982" s="42"/>
      <c r="M982" s="39"/>
    </row>
    <row r="983" spans="1:13" ht="30.75" x14ac:dyDescent="0.3">
      <c r="A983" s="77" t="s">
        <v>2341</v>
      </c>
      <c r="B983" s="39" t="s">
        <v>2355</v>
      </c>
      <c r="C983" s="43">
        <v>44</v>
      </c>
      <c r="D983" s="39" t="s">
        <v>2526</v>
      </c>
      <c r="E983" s="98" t="s">
        <v>2356</v>
      </c>
      <c r="F983" s="39"/>
      <c r="G983" s="101" t="s">
        <v>2194</v>
      </c>
      <c r="H983" s="39" t="s">
        <v>2344</v>
      </c>
      <c r="I983" s="39"/>
      <c r="J983" s="15"/>
      <c r="K983" s="41"/>
      <c r="L983" s="42"/>
      <c r="M983" s="39"/>
    </row>
    <row r="984" spans="1:13" ht="30.75" x14ac:dyDescent="0.3">
      <c r="A984" s="77" t="s">
        <v>2341</v>
      </c>
      <c r="B984" s="39" t="s">
        <v>2357</v>
      </c>
      <c r="C984" s="43">
        <v>44</v>
      </c>
      <c r="D984" s="39" t="s">
        <v>2526</v>
      </c>
      <c r="E984" s="98" t="s">
        <v>2358</v>
      </c>
      <c r="F984" s="39"/>
      <c r="G984" s="101" t="s">
        <v>2197</v>
      </c>
      <c r="H984" s="39" t="s">
        <v>2344</v>
      </c>
      <c r="I984" s="39"/>
      <c r="J984" s="15"/>
      <c r="K984" s="41"/>
      <c r="L984" s="42"/>
      <c r="M984" s="39"/>
    </row>
    <row r="985" spans="1:13" ht="30.75" x14ac:dyDescent="0.3">
      <c r="A985" s="77" t="s">
        <v>2341</v>
      </c>
      <c r="B985" s="39" t="s">
        <v>2359</v>
      </c>
      <c r="C985" s="43">
        <v>44</v>
      </c>
      <c r="D985" s="39" t="s">
        <v>2526</v>
      </c>
      <c r="E985" s="98" t="s">
        <v>2360</v>
      </c>
      <c r="F985" s="39"/>
      <c r="G985" s="101" t="s">
        <v>2200</v>
      </c>
      <c r="H985" s="39" t="s">
        <v>2347</v>
      </c>
      <c r="I985" s="39"/>
      <c r="J985" s="15"/>
      <c r="K985" s="41"/>
      <c r="L985" s="42"/>
      <c r="M985" s="39"/>
    </row>
    <row r="986" spans="1:13" s="32" customFormat="1" x14ac:dyDescent="0.3">
      <c r="A986" s="109" t="s">
        <v>2448</v>
      </c>
      <c r="B986" s="110"/>
      <c r="C986" s="68"/>
      <c r="D986" s="68"/>
      <c r="E986" s="68"/>
      <c r="F986" s="68"/>
      <c r="G986" s="68"/>
      <c r="H986" s="68"/>
      <c r="I986" s="68"/>
      <c r="J986" s="68"/>
      <c r="K986" s="68"/>
      <c r="L986" s="68"/>
      <c r="M986" s="68"/>
    </row>
    <row r="987" spans="1:13" ht="15.75" x14ac:dyDescent="0.3">
      <c r="A987" s="77" t="s">
        <v>2528</v>
      </c>
      <c r="B987" s="39" t="s">
        <v>2529</v>
      </c>
      <c r="C987" s="43">
        <v>44</v>
      </c>
      <c r="D987" s="39" t="s">
        <v>2526</v>
      </c>
      <c r="E987" s="98" t="s">
        <v>2531</v>
      </c>
      <c r="F987" s="39"/>
      <c r="G987" s="101"/>
      <c r="H987" s="39" t="s">
        <v>2533</v>
      </c>
      <c r="I987" s="39"/>
      <c r="J987" s="15"/>
      <c r="K987" s="41"/>
      <c r="L987" s="42"/>
      <c r="M987" s="39"/>
    </row>
    <row r="988" spans="1:13" ht="15.75" x14ac:dyDescent="0.3">
      <c r="A988" s="77" t="s">
        <v>2528</v>
      </c>
      <c r="B988" s="39" t="s">
        <v>2530</v>
      </c>
      <c r="C988" s="43">
        <v>44</v>
      </c>
      <c r="D988" s="39" t="s">
        <v>2526</v>
      </c>
      <c r="E988" s="98" t="s">
        <v>2532</v>
      </c>
      <c r="F988" s="39"/>
      <c r="G988" s="101">
        <v>500</v>
      </c>
      <c r="H988" s="39" t="s">
        <v>2534</v>
      </c>
      <c r="I988" s="39"/>
      <c r="J988" s="15"/>
      <c r="K988" s="41"/>
      <c r="L988" s="42"/>
      <c r="M988" s="39"/>
    </row>
    <row r="989" spans="1:13" s="32" customFormat="1" x14ac:dyDescent="0.3">
      <c r="A989" s="109" t="s">
        <v>2361</v>
      </c>
      <c r="B989" s="110"/>
      <c r="C989" s="68"/>
      <c r="D989" s="68"/>
      <c r="E989" s="68"/>
      <c r="F989" s="68"/>
      <c r="G989" s="68"/>
      <c r="H989" s="68"/>
      <c r="I989" s="68"/>
      <c r="J989" s="68"/>
      <c r="K989" s="68"/>
      <c r="L989" s="68"/>
      <c r="M989" s="68"/>
    </row>
    <row r="990" spans="1:13" ht="15.75" x14ac:dyDescent="0.3">
      <c r="A990" s="77" t="s">
        <v>2535</v>
      </c>
      <c r="B990" s="39" t="s">
        <v>2536</v>
      </c>
      <c r="C990" s="43">
        <v>44</v>
      </c>
      <c r="D990" s="39" t="s">
        <v>2526</v>
      </c>
      <c r="E990" s="98" t="s">
        <v>2362</v>
      </c>
      <c r="F990" s="39"/>
      <c r="G990" s="101"/>
      <c r="H990" s="39" t="s">
        <v>2363</v>
      </c>
      <c r="I990" s="39"/>
      <c r="J990" s="15"/>
      <c r="K990" s="41"/>
      <c r="L990" s="42"/>
      <c r="M990" s="39"/>
    </row>
    <row r="991" spans="1:13" ht="15.75" x14ac:dyDescent="0.3">
      <c r="A991" s="77" t="s">
        <v>2535</v>
      </c>
      <c r="B991" s="39" t="s">
        <v>2537</v>
      </c>
      <c r="C991" s="43">
        <v>44</v>
      </c>
      <c r="D991" s="39" t="s">
        <v>2526</v>
      </c>
      <c r="E991" s="98" t="s">
        <v>2364</v>
      </c>
      <c r="F991" s="39"/>
      <c r="G991" s="101" t="s">
        <v>2180</v>
      </c>
      <c r="H991" s="39" t="s">
        <v>2365</v>
      </c>
      <c r="I991" s="39"/>
      <c r="J991" s="15"/>
      <c r="K991" s="41"/>
      <c r="L991" s="42"/>
      <c r="M991" s="39"/>
    </row>
    <row r="992" spans="1:13" ht="15.75" x14ac:dyDescent="0.3">
      <c r="A992" s="77" t="s">
        <v>2535</v>
      </c>
      <c r="B992" s="39" t="s">
        <v>2538</v>
      </c>
      <c r="C992" s="43">
        <v>44</v>
      </c>
      <c r="D992" s="39" t="s">
        <v>2526</v>
      </c>
      <c r="E992" s="98" t="s">
        <v>2364</v>
      </c>
      <c r="F992" s="39"/>
      <c r="G992" s="101" t="s">
        <v>2183</v>
      </c>
      <c r="H992" s="39" t="s">
        <v>2365</v>
      </c>
      <c r="I992" s="39"/>
      <c r="J992" s="15"/>
      <c r="K992" s="41"/>
      <c r="L992" s="42"/>
      <c r="M992" s="39"/>
    </row>
    <row r="993" spans="1:13" ht="15.75" x14ac:dyDescent="0.3">
      <c r="A993" s="77" t="s">
        <v>2535</v>
      </c>
      <c r="B993" s="39" t="s">
        <v>2539</v>
      </c>
      <c r="C993" s="43">
        <v>44</v>
      </c>
      <c r="D993" s="39" t="s">
        <v>2526</v>
      </c>
      <c r="E993" s="98" t="s">
        <v>2366</v>
      </c>
      <c r="F993" s="39"/>
      <c r="G993" s="101">
        <v>123456</v>
      </c>
      <c r="H993" s="39" t="s">
        <v>2363</v>
      </c>
      <c r="I993" s="39"/>
      <c r="J993" s="15"/>
      <c r="K993" s="41"/>
      <c r="L993" s="42"/>
      <c r="M993" s="39"/>
    </row>
    <row r="994" spans="1:13" ht="15.75" x14ac:dyDescent="0.3">
      <c r="A994" s="77" t="s">
        <v>2535</v>
      </c>
      <c r="B994" s="39" t="s">
        <v>2540</v>
      </c>
      <c r="C994" s="43">
        <v>44</v>
      </c>
      <c r="D994" s="39" t="s">
        <v>2526</v>
      </c>
      <c r="E994" s="98" t="s">
        <v>2367</v>
      </c>
      <c r="F994" s="39"/>
      <c r="G994" s="101" t="s">
        <v>2189</v>
      </c>
      <c r="H994" s="39" t="s">
        <v>2363</v>
      </c>
      <c r="I994" s="39"/>
      <c r="J994" s="15"/>
      <c r="K994" s="41"/>
      <c r="L994" s="42"/>
      <c r="M994" s="39"/>
    </row>
    <row r="995" spans="1:13" ht="15.75" x14ac:dyDescent="0.3">
      <c r="A995" s="77" t="s">
        <v>2535</v>
      </c>
      <c r="B995" s="39" t="s">
        <v>2541</v>
      </c>
      <c r="C995" s="43">
        <v>44</v>
      </c>
      <c r="D995" s="39" t="s">
        <v>2526</v>
      </c>
      <c r="E995" s="98" t="s">
        <v>2368</v>
      </c>
      <c r="F995" s="39"/>
      <c r="G995" s="101" t="s">
        <v>525</v>
      </c>
      <c r="H995" s="39" t="s">
        <v>2363</v>
      </c>
      <c r="I995" s="39"/>
      <c r="J995" s="15"/>
      <c r="K995" s="41"/>
      <c r="L995" s="42"/>
      <c r="M995" s="39"/>
    </row>
    <row r="996" spans="1:13" ht="30.75" x14ac:dyDescent="0.3">
      <c r="A996" s="77" t="s">
        <v>2535</v>
      </c>
      <c r="B996" s="39" t="s">
        <v>2542</v>
      </c>
      <c r="C996" s="43">
        <v>44</v>
      </c>
      <c r="D996" s="39" t="s">
        <v>2526</v>
      </c>
      <c r="E996" s="98" t="s">
        <v>2369</v>
      </c>
      <c r="F996" s="39"/>
      <c r="G996" s="101" t="s">
        <v>2194</v>
      </c>
      <c r="H996" s="39" t="s">
        <v>2363</v>
      </c>
      <c r="I996" s="39"/>
      <c r="J996" s="15"/>
      <c r="K996" s="41"/>
      <c r="L996" s="42"/>
      <c r="M996" s="39"/>
    </row>
    <row r="997" spans="1:13" ht="30.75" x14ac:dyDescent="0.3">
      <c r="A997" s="77" t="s">
        <v>2535</v>
      </c>
      <c r="B997" s="39" t="s">
        <v>2543</v>
      </c>
      <c r="C997" s="43">
        <v>44</v>
      </c>
      <c r="D997" s="39" t="s">
        <v>2526</v>
      </c>
      <c r="E997" s="98" t="s">
        <v>2370</v>
      </c>
      <c r="F997" s="39"/>
      <c r="G997" s="101" t="s">
        <v>2197</v>
      </c>
      <c r="H997" s="39" t="s">
        <v>2363</v>
      </c>
      <c r="I997" s="39"/>
      <c r="J997" s="15"/>
      <c r="K997" s="41"/>
      <c r="L997" s="42"/>
      <c r="M997" s="39"/>
    </row>
    <row r="998" spans="1:13" ht="15.75" x14ac:dyDescent="0.3">
      <c r="A998" s="77" t="s">
        <v>2535</v>
      </c>
      <c r="B998" s="39" t="s">
        <v>2544</v>
      </c>
      <c r="C998" s="43">
        <v>44</v>
      </c>
      <c r="D998" s="39" t="s">
        <v>2526</v>
      </c>
      <c r="E998" s="98" t="s">
        <v>2371</v>
      </c>
      <c r="F998" s="39"/>
      <c r="G998" s="101" t="s">
        <v>2200</v>
      </c>
      <c r="H998" s="39" t="s">
        <v>2365</v>
      </c>
      <c r="I998" s="39"/>
      <c r="J998" s="15"/>
      <c r="K998" s="41"/>
      <c r="L998" s="42"/>
      <c r="M998" s="39"/>
    </row>
    <row r="999" spans="1:13" s="32" customFormat="1" x14ac:dyDescent="0.3">
      <c r="A999" s="109" t="s">
        <v>2372</v>
      </c>
      <c r="B999" s="110"/>
      <c r="C999" s="68"/>
      <c r="D999" s="68"/>
      <c r="E999" s="68"/>
      <c r="F999" s="68"/>
      <c r="G999" s="68"/>
      <c r="H999" s="68"/>
      <c r="I999" s="68"/>
      <c r="J999" s="68"/>
      <c r="K999" s="68"/>
      <c r="L999" s="68"/>
      <c r="M999" s="68"/>
    </row>
    <row r="1000" spans="1:13" ht="15.75" x14ac:dyDescent="0.3">
      <c r="A1000" s="77" t="s">
        <v>2554</v>
      </c>
      <c r="B1000" s="39" t="s">
        <v>2545</v>
      </c>
      <c r="C1000" s="43">
        <v>44</v>
      </c>
      <c r="D1000" s="39" t="s">
        <v>2526</v>
      </c>
      <c r="E1000" s="98" t="s">
        <v>2373</v>
      </c>
      <c r="F1000" s="39"/>
      <c r="G1000" s="101" t="s">
        <v>162</v>
      </c>
      <c r="H1000" s="39" t="s">
        <v>2374</v>
      </c>
      <c r="I1000" s="39"/>
      <c r="J1000" s="15"/>
      <c r="K1000" s="41"/>
      <c r="L1000" s="42"/>
      <c r="M1000" s="39"/>
    </row>
    <row r="1001" spans="1:13" ht="15.75" x14ac:dyDescent="0.3">
      <c r="A1001" s="77" t="s">
        <v>2554</v>
      </c>
      <c r="B1001" s="39" t="s">
        <v>2546</v>
      </c>
      <c r="C1001" s="43">
        <v>44</v>
      </c>
      <c r="D1001" s="39" t="s">
        <v>2526</v>
      </c>
      <c r="E1001" s="98" t="s">
        <v>2375</v>
      </c>
      <c r="F1001" s="39"/>
      <c r="G1001" s="101" t="s">
        <v>252</v>
      </c>
      <c r="H1001" s="39" t="s">
        <v>2376</v>
      </c>
      <c r="I1001" s="39"/>
      <c r="J1001" s="15"/>
      <c r="K1001" s="41"/>
      <c r="L1001" s="42"/>
      <c r="M1001" s="39"/>
    </row>
    <row r="1002" spans="1:13" ht="15.75" x14ac:dyDescent="0.3">
      <c r="A1002" s="77" t="s">
        <v>2554</v>
      </c>
      <c r="B1002" s="39" t="s">
        <v>2547</v>
      </c>
      <c r="C1002" s="43">
        <v>44</v>
      </c>
      <c r="D1002" s="39" t="s">
        <v>2526</v>
      </c>
      <c r="E1002" s="98" t="s">
        <v>2375</v>
      </c>
      <c r="F1002" s="39"/>
      <c r="G1002" s="101" t="s">
        <v>255</v>
      </c>
      <c r="H1002" s="39" t="s">
        <v>2376</v>
      </c>
      <c r="I1002" s="39"/>
      <c r="J1002" s="15"/>
      <c r="K1002" s="41"/>
      <c r="L1002" s="42"/>
      <c r="M1002" s="39"/>
    </row>
    <row r="1003" spans="1:13" ht="15.75" x14ac:dyDescent="0.3">
      <c r="A1003" s="77" t="s">
        <v>2554</v>
      </c>
      <c r="B1003" s="39" t="s">
        <v>2548</v>
      </c>
      <c r="C1003" s="43">
        <v>44</v>
      </c>
      <c r="D1003" s="39" t="s">
        <v>2526</v>
      </c>
      <c r="E1003" s="98" t="s">
        <v>2375</v>
      </c>
      <c r="F1003" s="39"/>
      <c r="G1003" s="101" t="s">
        <v>257</v>
      </c>
      <c r="H1003" s="39" t="s">
        <v>2376</v>
      </c>
      <c r="I1003" s="39"/>
      <c r="J1003" s="15"/>
      <c r="K1003" s="41"/>
      <c r="L1003" s="42"/>
      <c r="M1003" s="39"/>
    </row>
    <row r="1004" spans="1:13" ht="15.75" x14ac:dyDescent="0.3">
      <c r="A1004" s="77" t="s">
        <v>2554</v>
      </c>
      <c r="B1004" s="39" t="s">
        <v>2549</v>
      </c>
      <c r="C1004" s="43">
        <v>44</v>
      </c>
      <c r="D1004" s="39" t="s">
        <v>2526</v>
      </c>
      <c r="E1004" s="98" t="s">
        <v>2375</v>
      </c>
      <c r="F1004" s="39"/>
      <c r="G1004" s="101" t="s">
        <v>259</v>
      </c>
      <c r="H1004" s="39" t="s">
        <v>2376</v>
      </c>
      <c r="I1004" s="39"/>
      <c r="J1004" s="15"/>
      <c r="K1004" s="41"/>
      <c r="L1004" s="42"/>
      <c r="M1004" s="39"/>
    </row>
    <row r="1005" spans="1:13" ht="15.75" x14ac:dyDescent="0.3">
      <c r="A1005" s="77" t="s">
        <v>2554</v>
      </c>
      <c r="B1005" s="39" t="s">
        <v>2550</v>
      </c>
      <c r="C1005" s="43">
        <v>44</v>
      </c>
      <c r="D1005" s="39" t="s">
        <v>2526</v>
      </c>
      <c r="E1005" s="98" t="s">
        <v>2375</v>
      </c>
      <c r="F1005" s="39"/>
      <c r="G1005" s="101" t="s">
        <v>261</v>
      </c>
      <c r="H1005" s="39" t="s">
        <v>2376</v>
      </c>
      <c r="I1005" s="39"/>
      <c r="J1005" s="15"/>
      <c r="K1005" s="41"/>
      <c r="L1005" s="42"/>
      <c r="M1005" s="39"/>
    </row>
    <row r="1006" spans="1:13" ht="15.75" x14ac:dyDescent="0.3">
      <c r="A1006" s="77" t="s">
        <v>2554</v>
      </c>
      <c r="B1006" s="39" t="s">
        <v>2551</v>
      </c>
      <c r="C1006" s="43">
        <v>44</v>
      </c>
      <c r="D1006" s="39" t="s">
        <v>2526</v>
      </c>
      <c r="E1006" s="98" t="s">
        <v>2375</v>
      </c>
      <c r="F1006" s="39"/>
      <c r="G1006" s="101" t="s">
        <v>263</v>
      </c>
      <c r="H1006" s="39" t="s">
        <v>2376</v>
      </c>
      <c r="I1006" s="39"/>
      <c r="J1006" s="15"/>
      <c r="K1006" s="41"/>
      <c r="L1006" s="42"/>
      <c r="M1006" s="39"/>
    </row>
    <row r="1007" spans="1:13" ht="15.75" x14ac:dyDescent="0.3">
      <c r="A1007" s="77" t="s">
        <v>2554</v>
      </c>
      <c r="B1007" s="39" t="s">
        <v>2552</v>
      </c>
      <c r="C1007" s="43">
        <v>44</v>
      </c>
      <c r="D1007" s="39" t="s">
        <v>2526</v>
      </c>
      <c r="E1007" s="98" t="s">
        <v>2375</v>
      </c>
      <c r="F1007" s="39"/>
      <c r="G1007" s="101" t="s">
        <v>265</v>
      </c>
      <c r="H1007" s="39" t="s">
        <v>2376</v>
      </c>
      <c r="I1007" s="39"/>
      <c r="J1007" s="15"/>
      <c r="K1007" s="41"/>
      <c r="L1007" s="42"/>
      <c r="M1007" s="39"/>
    </row>
    <row r="1008" spans="1:13" ht="15.75" x14ac:dyDescent="0.3">
      <c r="A1008" s="77" t="s">
        <v>2554</v>
      </c>
      <c r="B1008" s="39" t="s">
        <v>2553</v>
      </c>
      <c r="C1008" s="43">
        <v>44</v>
      </c>
      <c r="D1008" s="39" t="s">
        <v>2526</v>
      </c>
      <c r="E1008" s="98" t="s">
        <v>2375</v>
      </c>
      <c r="F1008" s="39"/>
      <c r="G1008" s="101" t="s">
        <v>267</v>
      </c>
      <c r="H1008" s="39" t="s">
        <v>2376</v>
      </c>
      <c r="I1008" s="39"/>
      <c r="J1008" s="15"/>
      <c r="K1008" s="41"/>
      <c r="L1008" s="42"/>
      <c r="M1008" s="39"/>
    </row>
    <row r="1009" spans="1:13" s="32" customFormat="1" x14ac:dyDescent="0.3">
      <c r="A1009" s="109" t="s">
        <v>2377</v>
      </c>
      <c r="B1009" s="110"/>
      <c r="C1009" s="68"/>
      <c r="D1009" s="68"/>
      <c r="E1009" s="68"/>
      <c r="F1009" s="68"/>
      <c r="G1009" s="68"/>
      <c r="H1009" s="68"/>
      <c r="I1009" s="68"/>
      <c r="J1009" s="68"/>
      <c r="K1009" s="68"/>
      <c r="L1009" s="68"/>
      <c r="M1009" s="68"/>
    </row>
    <row r="1010" spans="1:13" ht="15.75" x14ac:dyDescent="0.3">
      <c r="A1010" s="77" t="s">
        <v>2555</v>
      </c>
      <c r="B1010" s="39" t="s">
        <v>2556</v>
      </c>
      <c r="C1010" s="43">
        <v>44</v>
      </c>
      <c r="D1010" s="39" t="s">
        <v>2526</v>
      </c>
      <c r="E1010" s="98" t="s">
        <v>2378</v>
      </c>
      <c r="F1010" s="39"/>
      <c r="G1010" s="101" t="s">
        <v>272</v>
      </c>
      <c r="H1010" s="39" t="s">
        <v>2379</v>
      </c>
      <c r="I1010" s="39"/>
      <c r="J1010" s="15"/>
      <c r="K1010" s="41"/>
      <c r="L1010" s="42"/>
      <c r="M1010" s="39"/>
    </row>
    <row r="1011" spans="1:13" ht="15.75" x14ac:dyDescent="0.3">
      <c r="A1011" s="77" t="s">
        <v>2555</v>
      </c>
      <c r="B1011" s="39" t="s">
        <v>2557</v>
      </c>
      <c r="C1011" s="43">
        <v>44</v>
      </c>
      <c r="D1011" s="39" t="s">
        <v>2526</v>
      </c>
      <c r="E1011" s="98" t="s">
        <v>2378</v>
      </c>
      <c r="F1011" s="39"/>
      <c r="G1011" s="101" t="s">
        <v>275</v>
      </c>
      <c r="H1011" s="39" t="s">
        <v>2379</v>
      </c>
      <c r="I1011" s="39"/>
      <c r="J1011" s="15"/>
      <c r="K1011" s="41"/>
      <c r="L1011" s="42"/>
      <c r="M1011" s="39"/>
    </row>
    <row r="1012" spans="1:13" ht="15.75" x14ac:dyDescent="0.3">
      <c r="A1012" s="77" t="s">
        <v>2555</v>
      </c>
      <c r="B1012" s="39" t="s">
        <v>2558</v>
      </c>
      <c r="C1012" s="43">
        <v>44</v>
      </c>
      <c r="D1012" s="39" t="s">
        <v>2526</v>
      </c>
      <c r="E1012" s="98" t="s">
        <v>2378</v>
      </c>
      <c r="F1012" s="39"/>
      <c r="G1012" s="101" t="s">
        <v>277</v>
      </c>
      <c r="H1012" s="39" t="s">
        <v>2379</v>
      </c>
      <c r="I1012" s="39"/>
      <c r="J1012" s="15"/>
      <c r="K1012" s="41"/>
      <c r="L1012" s="42"/>
      <c r="M1012" s="39"/>
    </row>
    <row r="1013" spans="1:13" ht="15.75" x14ac:dyDescent="0.3">
      <c r="A1013" s="77" t="s">
        <v>2555</v>
      </c>
      <c r="B1013" s="39" t="s">
        <v>2559</v>
      </c>
      <c r="C1013" s="43">
        <v>44</v>
      </c>
      <c r="D1013" s="39" t="s">
        <v>2526</v>
      </c>
      <c r="E1013" s="98" t="s">
        <v>2380</v>
      </c>
      <c r="F1013" s="39"/>
      <c r="G1013" s="104">
        <v>54789</v>
      </c>
      <c r="H1013" s="39" t="s">
        <v>2381</v>
      </c>
      <c r="I1013" s="39"/>
      <c r="J1013" s="15"/>
      <c r="K1013" s="41"/>
      <c r="L1013" s="42"/>
      <c r="M1013" s="39"/>
    </row>
    <row r="1014" spans="1:13" ht="15.75" x14ac:dyDescent="0.3">
      <c r="A1014" s="77" t="s">
        <v>2555</v>
      </c>
      <c r="B1014" s="39" t="s">
        <v>2560</v>
      </c>
      <c r="C1014" s="43">
        <v>44</v>
      </c>
      <c r="D1014" s="39" t="s">
        <v>2526</v>
      </c>
      <c r="E1014" s="98" t="s">
        <v>2382</v>
      </c>
      <c r="F1014" s="39"/>
      <c r="G1014" s="104">
        <v>44669</v>
      </c>
      <c r="H1014" s="39" t="s">
        <v>2381</v>
      </c>
      <c r="I1014" s="39"/>
      <c r="J1014" s="15"/>
      <c r="K1014" s="41"/>
      <c r="L1014" s="42"/>
      <c r="M1014" s="39"/>
    </row>
    <row r="1015" spans="1:13" ht="15.75" x14ac:dyDescent="0.3">
      <c r="A1015" s="77" t="s">
        <v>2555</v>
      </c>
      <c r="B1015" s="39" t="s">
        <v>2561</v>
      </c>
      <c r="C1015" s="43">
        <v>44</v>
      </c>
      <c r="D1015" s="39" t="s">
        <v>2526</v>
      </c>
      <c r="E1015" s="98" t="s">
        <v>2382</v>
      </c>
      <c r="F1015" s="39"/>
      <c r="G1015" s="105">
        <v>44669</v>
      </c>
      <c r="H1015" s="39" t="s">
        <v>2381</v>
      </c>
      <c r="I1015" s="39"/>
      <c r="J1015" s="15"/>
      <c r="K1015" s="41"/>
      <c r="L1015" s="42"/>
      <c r="M1015" s="39"/>
    </row>
    <row r="1016" spans="1:13" ht="15.75" x14ac:dyDescent="0.3">
      <c r="A1016" s="77" t="s">
        <v>2555</v>
      </c>
      <c r="B1016" s="39" t="s">
        <v>2562</v>
      </c>
      <c r="C1016" s="43">
        <v>44</v>
      </c>
      <c r="D1016" s="39" t="s">
        <v>2526</v>
      </c>
      <c r="E1016" s="98" t="s">
        <v>2382</v>
      </c>
      <c r="F1016" s="39"/>
      <c r="G1016" s="101">
        <v>1191992</v>
      </c>
      <c r="H1016" s="39" t="s">
        <v>2381</v>
      </c>
      <c r="I1016" s="39"/>
      <c r="J1016" s="15"/>
      <c r="K1016" s="41"/>
      <c r="L1016" s="42"/>
      <c r="M1016" s="39"/>
    </row>
    <row r="1017" spans="1:13" ht="15.75" x14ac:dyDescent="0.3">
      <c r="A1017" s="77" t="s">
        <v>2555</v>
      </c>
      <c r="B1017" s="39" t="s">
        <v>2563</v>
      </c>
      <c r="C1017" s="43">
        <v>44</v>
      </c>
      <c r="D1017" s="39" t="s">
        <v>2526</v>
      </c>
      <c r="E1017" s="98" t="s">
        <v>2383</v>
      </c>
      <c r="F1017" s="39"/>
      <c r="G1017" s="101" t="s">
        <v>287</v>
      </c>
      <c r="H1017" s="39" t="s">
        <v>2381</v>
      </c>
      <c r="I1017" s="39"/>
      <c r="J1017" s="15"/>
      <c r="K1017" s="41"/>
      <c r="L1017" s="42"/>
      <c r="M1017" s="39"/>
    </row>
    <row r="1018" spans="1:13" ht="15.75" x14ac:dyDescent="0.3">
      <c r="A1018" s="77" t="s">
        <v>2555</v>
      </c>
      <c r="B1018" s="39" t="s">
        <v>2564</v>
      </c>
      <c r="C1018" s="43">
        <v>44</v>
      </c>
      <c r="D1018" s="39" t="s">
        <v>2526</v>
      </c>
      <c r="E1018" s="98" t="s">
        <v>2384</v>
      </c>
      <c r="F1018" s="39"/>
      <c r="G1018" s="101" t="s">
        <v>290</v>
      </c>
      <c r="H1018" s="39" t="s">
        <v>2381</v>
      </c>
      <c r="I1018" s="39"/>
      <c r="J1018" s="15"/>
      <c r="K1018" s="41"/>
      <c r="L1018" s="42"/>
      <c r="M1018" s="39"/>
    </row>
    <row r="1019" spans="1:13" ht="15.75" x14ac:dyDescent="0.3">
      <c r="A1019" s="77" t="s">
        <v>2555</v>
      </c>
      <c r="B1019" s="39" t="s">
        <v>2565</v>
      </c>
      <c r="C1019" s="43">
        <v>44</v>
      </c>
      <c r="D1019" s="39" t="s">
        <v>2526</v>
      </c>
      <c r="E1019" s="98" t="s">
        <v>2385</v>
      </c>
      <c r="F1019" s="39"/>
      <c r="G1019" s="101"/>
      <c r="H1019" s="39" t="s">
        <v>2381</v>
      </c>
      <c r="I1019" s="39"/>
      <c r="J1019" s="15"/>
      <c r="K1019" s="41"/>
      <c r="L1019" s="42"/>
      <c r="M1019" s="39"/>
    </row>
    <row r="1020" spans="1:13" s="32" customFormat="1" x14ac:dyDescent="0.3">
      <c r="A1020" s="109" t="s">
        <v>2386</v>
      </c>
      <c r="B1020" s="110"/>
      <c r="C1020" s="68"/>
      <c r="D1020" s="68"/>
      <c r="E1020" s="68"/>
      <c r="F1020" s="68"/>
      <c r="G1020" s="68"/>
      <c r="H1020" s="68"/>
      <c r="I1020" s="68"/>
      <c r="J1020" s="68"/>
      <c r="K1020" s="68"/>
      <c r="L1020" s="68"/>
      <c r="M1020" s="68"/>
    </row>
    <row r="1021" spans="1:13" ht="15.75" x14ac:dyDescent="0.3">
      <c r="A1021" s="77" t="s">
        <v>2566</v>
      </c>
      <c r="B1021" s="39" t="s">
        <v>2567</v>
      </c>
      <c r="C1021" s="43">
        <v>44</v>
      </c>
      <c r="D1021" s="39" t="s">
        <v>2526</v>
      </c>
      <c r="E1021" s="98" t="s">
        <v>2387</v>
      </c>
      <c r="F1021" s="39"/>
      <c r="G1021" s="101"/>
      <c r="H1021" s="39" t="s">
        <v>2388</v>
      </c>
      <c r="I1021" s="39"/>
      <c r="J1021" s="15"/>
      <c r="K1021" s="41"/>
      <c r="L1021" s="42"/>
      <c r="M1021" s="39"/>
    </row>
    <row r="1022" spans="1:13" ht="15.75" x14ac:dyDescent="0.3">
      <c r="A1022" s="77" t="s">
        <v>2566</v>
      </c>
      <c r="B1022" s="39" t="s">
        <v>2568</v>
      </c>
      <c r="C1022" s="43">
        <v>44</v>
      </c>
      <c r="D1022" s="39" t="s">
        <v>2526</v>
      </c>
      <c r="E1022" s="98" t="s">
        <v>2389</v>
      </c>
      <c r="F1022" s="39"/>
      <c r="G1022" s="101" t="s">
        <v>2390</v>
      </c>
      <c r="H1022" s="39" t="s">
        <v>2391</v>
      </c>
      <c r="I1022" s="39"/>
      <c r="J1022" s="15"/>
      <c r="K1022" s="41"/>
      <c r="L1022" s="42"/>
      <c r="M1022" s="39"/>
    </row>
    <row r="1023" spans="1:13" ht="15.75" x14ac:dyDescent="0.3">
      <c r="A1023" s="77" t="s">
        <v>2566</v>
      </c>
      <c r="B1023" s="39" t="s">
        <v>2569</v>
      </c>
      <c r="C1023" s="43">
        <v>44</v>
      </c>
      <c r="D1023" s="39" t="s">
        <v>2526</v>
      </c>
      <c r="E1023" s="98" t="s">
        <v>2392</v>
      </c>
      <c r="F1023" s="39"/>
      <c r="G1023" s="101" t="s">
        <v>2393</v>
      </c>
      <c r="H1023" s="39" t="s">
        <v>2391</v>
      </c>
      <c r="I1023" s="39"/>
      <c r="J1023" s="15"/>
      <c r="K1023" s="41"/>
      <c r="L1023" s="42"/>
      <c r="M1023" s="39"/>
    </row>
    <row r="1024" spans="1:13" ht="15.75" x14ac:dyDescent="0.3">
      <c r="A1024" s="77" t="s">
        <v>2566</v>
      </c>
      <c r="B1024" s="39" t="s">
        <v>2570</v>
      </c>
      <c r="C1024" s="43">
        <v>44</v>
      </c>
      <c r="D1024" s="39" t="s">
        <v>2526</v>
      </c>
      <c r="E1024" s="98" t="s">
        <v>2394</v>
      </c>
      <c r="F1024" s="39"/>
      <c r="G1024" s="101" t="s">
        <v>2395</v>
      </c>
      <c r="H1024" s="39" t="s">
        <v>2391</v>
      </c>
      <c r="I1024" s="39"/>
      <c r="J1024" s="15"/>
      <c r="K1024" s="41"/>
      <c r="L1024" s="42"/>
      <c r="M1024" s="39"/>
    </row>
    <row r="1025" spans="1:13" ht="15.75" x14ac:dyDescent="0.3">
      <c r="A1025" s="77" t="s">
        <v>2566</v>
      </c>
      <c r="B1025" s="39" t="s">
        <v>2571</v>
      </c>
      <c r="C1025" s="43">
        <v>44</v>
      </c>
      <c r="D1025" s="39" t="s">
        <v>2526</v>
      </c>
      <c r="E1025" s="98" t="s">
        <v>2396</v>
      </c>
      <c r="F1025" s="39"/>
      <c r="G1025" s="101" t="s">
        <v>2397</v>
      </c>
      <c r="H1025" s="39" t="s">
        <v>2391</v>
      </c>
      <c r="I1025" s="39"/>
      <c r="J1025" s="15"/>
      <c r="K1025" s="41"/>
      <c r="L1025" s="42"/>
      <c r="M1025" s="39"/>
    </row>
    <row r="1026" spans="1:13" ht="15.75" x14ac:dyDescent="0.3">
      <c r="A1026" s="77" t="s">
        <v>2566</v>
      </c>
      <c r="B1026" s="39" t="s">
        <v>2572</v>
      </c>
      <c r="C1026" s="43">
        <v>44</v>
      </c>
      <c r="D1026" s="39" t="s">
        <v>2526</v>
      </c>
      <c r="E1026" s="98" t="s">
        <v>2398</v>
      </c>
      <c r="F1026" s="39"/>
      <c r="G1026" s="101">
        <v>12345</v>
      </c>
      <c r="H1026" s="39" t="s">
        <v>2388</v>
      </c>
      <c r="I1026" s="39"/>
      <c r="J1026" s="15"/>
      <c r="K1026" s="41"/>
      <c r="L1026" s="42"/>
      <c r="M1026" s="39"/>
    </row>
    <row r="1027" spans="1:13" ht="15.75" x14ac:dyDescent="0.3">
      <c r="A1027" s="77" t="s">
        <v>2566</v>
      </c>
      <c r="B1027" s="39" t="s">
        <v>2573</v>
      </c>
      <c r="C1027" s="43">
        <v>44</v>
      </c>
      <c r="D1027" s="39" t="s">
        <v>2526</v>
      </c>
      <c r="E1027" s="98" t="s">
        <v>2399</v>
      </c>
      <c r="F1027" s="39"/>
      <c r="G1027" s="101" t="s">
        <v>525</v>
      </c>
      <c r="H1027" s="39" t="s">
        <v>2388</v>
      </c>
      <c r="I1027" s="39"/>
      <c r="J1027" s="15"/>
      <c r="K1027" s="41"/>
      <c r="L1027" s="42"/>
      <c r="M1027" s="39"/>
    </row>
    <row r="1028" spans="1:13" ht="15.75" x14ac:dyDescent="0.3">
      <c r="A1028" s="77" t="s">
        <v>2566</v>
      </c>
      <c r="B1028" s="39" t="s">
        <v>2574</v>
      </c>
      <c r="C1028" s="43">
        <v>44</v>
      </c>
      <c r="D1028" s="39" t="s">
        <v>2526</v>
      </c>
      <c r="E1028" s="98" t="s">
        <v>2400</v>
      </c>
      <c r="F1028" s="39"/>
      <c r="G1028" s="101" t="s">
        <v>2401</v>
      </c>
      <c r="H1028" s="39" t="s">
        <v>2391</v>
      </c>
      <c r="I1028" s="39"/>
      <c r="J1028" s="15"/>
      <c r="K1028" s="41"/>
      <c r="L1028" s="42"/>
      <c r="M1028" s="39"/>
    </row>
    <row r="1029" spans="1:13" ht="30.75" x14ac:dyDescent="0.3">
      <c r="A1029" s="77" t="s">
        <v>2566</v>
      </c>
      <c r="B1029" s="39" t="s">
        <v>2575</v>
      </c>
      <c r="C1029" s="43">
        <v>44</v>
      </c>
      <c r="D1029" s="39" t="s">
        <v>2526</v>
      </c>
      <c r="E1029" s="98" t="s">
        <v>2402</v>
      </c>
      <c r="F1029" s="39"/>
      <c r="G1029" s="101" t="s">
        <v>2403</v>
      </c>
      <c r="H1029" s="39" t="s">
        <v>2391</v>
      </c>
      <c r="I1029" s="39"/>
      <c r="J1029" s="15"/>
      <c r="K1029" s="41"/>
      <c r="L1029" s="42"/>
      <c r="M1029" s="39"/>
    </row>
    <row r="1030" spans="1:13" s="32" customFormat="1" x14ac:dyDescent="0.3">
      <c r="A1030" s="109" t="s">
        <v>2404</v>
      </c>
      <c r="B1030" s="110"/>
      <c r="C1030" s="68"/>
      <c r="D1030" s="68"/>
      <c r="E1030" s="68"/>
      <c r="F1030" s="68"/>
      <c r="G1030" s="68"/>
      <c r="H1030" s="68"/>
      <c r="I1030" s="68"/>
      <c r="J1030" s="68"/>
      <c r="K1030" s="68"/>
      <c r="L1030" s="68"/>
      <c r="M1030" s="68"/>
    </row>
    <row r="1031" spans="1:13" ht="15.75" x14ac:dyDescent="0.3">
      <c r="A1031" s="77" t="s">
        <v>2576</v>
      </c>
      <c r="B1031" s="39" t="s">
        <v>2577</v>
      </c>
      <c r="C1031" s="43">
        <v>44</v>
      </c>
      <c r="D1031" s="39" t="s">
        <v>2526</v>
      </c>
      <c r="E1031" s="98" t="s">
        <v>2405</v>
      </c>
      <c r="F1031" s="39"/>
      <c r="G1031" s="101"/>
      <c r="H1031" s="39" t="s">
        <v>2406</v>
      </c>
      <c r="I1031" s="39"/>
      <c r="J1031" s="15"/>
      <c r="K1031" s="41"/>
      <c r="L1031" s="42"/>
      <c r="M1031" s="39"/>
    </row>
    <row r="1032" spans="1:13" ht="15.75" x14ac:dyDescent="0.3">
      <c r="A1032" s="77" t="s">
        <v>2576</v>
      </c>
      <c r="B1032" s="39" t="s">
        <v>2578</v>
      </c>
      <c r="C1032" s="43">
        <v>44</v>
      </c>
      <c r="D1032" s="39" t="s">
        <v>2526</v>
      </c>
      <c r="E1032" s="98" t="s">
        <v>2407</v>
      </c>
      <c r="F1032" s="39"/>
      <c r="G1032" s="101" t="s">
        <v>2408</v>
      </c>
      <c r="H1032" s="39" t="s">
        <v>2406</v>
      </c>
      <c r="I1032" s="39"/>
      <c r="J1032" s="15"/>
      <c r="K1032" s="41"/>
      <c r="L1032" s="42"/>
      <c r="M1032" s="39"/>
    </row>
    <row r="1033" spans="1:13" ht="15.75" x14ac:dyDescent="0.3">
      <c r="A1033" s="77" t="s">
        <v>2576</v>
      </c>
      <c r="B1033" s="39" t="s">
        <v>2579</v>
      </c>
      <c r="C1033" s="43">
        <v>44</v>
      </c>
      <c r="D1033" s="39" t="s">
        <v>2526</v>
      </c>
      <c r="E1033" s="98" t="s">
        <v>2409</v>
      </c>
      <c r="F1033" s="39"/>
      <c r="G1033" s="101" t="s">
        <v>2410</v>
      </c>
      <c r="H1033" s="39" t="s">
        <v>2406</v>
      </c>
      <c r="I1033" s="39"/>
      <c r="J1033" s="15"/>
      <c r="K1033" s="41"/>
      <c r="L1033" s="42"/>
      <c r="M1033" s="39"/>
    </row>
    <row r="1034" spans="1:13" ht="15.75" x14ac:dyDescent="0.3">
      <c r="A1034" s="77" t="s">
        <v>2576</v>
      </c>
      <c r="B1034" s="39" t="s">
        <v>2580</v>
      </c>
      <c r="C1034" s="43">
        <v>44</v>
      </c>
      <c r="D1034" s="39" t="s">
        <v>2526</v>
      </c>
      <c r="E1034" s="98" t="s">
        <v>2411</v>
      </c>
      <c r="F1034" s="39"/>
      <c r="G1034" s="101">
        <v>2021</v>
      </c>
      <c r="H1034" s="39" t="s">
        <v>2412</v>
      </c>
      <c r="I1034" s="39"/>
      <c r="J1034" s="15"/>
      <c r="K1034" s="41"/>
      <c r="L1034" s="42"/>
      <c r="M1034" s="39"/>
    </row>
    <row r="1035" spans="1:13" ht="15.75" x14ac:dyDescent="0.3">
      <c r="A1035" s="77" t="s">
        <v>2576</v>
      </c>
      <c r="B1035" s="39" t="s">
        <v>2581</v>
      </c>
      <c r="C1035" s="43">
        <v>44</v>
      </c>
      <c r="D1035" s="39" t="s">
        <v>2526</v>
      </c>
      <c r="E1035" s="98" t="s">
        <v>2413</v>
      </c>
      <c r="F1035" s="39"/>
      <c r="G1035" s="101" t="s">
        <v>1653</v>
      </c>
      <c r="H1035" s="39" t="s">
        <v>2406</v>
      </c>
      <c r="I1035" s="39"/>
      <c r="J1035" s="15"/>
      <c r="K1035" s="41"/>
      <c r="L1035" s="42"/>
      <c r="M1035" s="39"/>
    </row>
    <row r="1036" spans="1:13" ht="15.75" x14ac:dyDescent="0.3">
      <c r="A1036" s="77" t="s">
        <v>2576</v>
      </c>
      <c r="B1036" s="39" t="s">
        <v>2582</v>
      </c>
      <c r="C1036" s="43">
        <v>44</v>
      </c>
      <c r="D1036" s="39" t="s">
        <v>2526</v>
      </c>
      <c r="E1036" s="98" t="s">
        <v>2414</v>
      </c>
      <c r="F1036" s="39"/>
      <c r="G1036" s="101" t="s">
        <v>438</v>
      </c>
      <c r="H1036" s="39" t="s">
        <v>2406</v>
      </c>
      <c r="I1036" s="39"/>
      <c r="J1036" s="15"/>
      <c r="K1036" s="41"/>
      <c r="L1036" s="42"/>
      <c r="M1036" s="39"/>
    </row>
    <row r="1037" spans="1:13" ht="15.75" x14ac:dyDescent="0.3">
      <c r="A1037" s="77" t="s">
        <v>2576</v>
      </c>
      <c r="B1037" s="39" t="s">
        <v>2583</v>
      </c>
      <c r="C1037" s="43">
        <v>44</v>
      </c>
      <c r="D1037" s="39" t="s">
        <v>2526</v>
      </c>
      <c r="E1037" s="98" t="s">
        <v>2415</v>
      </c>
      <c r="F1037" s="39"/>
      <c r="G1037" s="101">
        <v>2</v>
      </c>
      <c r="H1037" s="39" t="s">
        <v>2406</v>
      </c>
      <c r="I1037" s="39"/>
      <c r="J1037" s="15"/>
      <c r="K1037" s="41"/>
      <c r="L1037" s="42"/>
      <c r="M1037" s="39"/>
    </row>
    <row r="1038" spans="1:13" ht="15.75" x14ac:dyDescent="0.3">
      <c r="A1038" s="77" t="s">
        <v>2576</v>
      </c>
      <c r="B1038" s="39" t="s">
        <v>2584</v>
      </c>
      <c r="C1038" s="43">
        <v>44</v>
      </c>
      <c r="D1038" s="39" t="s">
        <v>2526</v>
      </c>
      <c r="E1038" s="98" t="s">
        <v>2416</v>
      </c>
      <c r="F1038" s="39"/>
      <c r="G1038" s="101">
        <v>2022</v>
      </c>
      <c r="H1038" s="39" t="s">
        <v>2412</v>
      </c>
      <c r="I1038" s="39"/>
      <c r="J1038" s="15"/>
      <c r="K1038" s="41"/>
      <c r="L1038" s="42"/>
      <c r="M1038" s="39"/>
    </row>
    <row r="1039" spans="1:13" ht="15.75" x14ac:dyDescent="0.3">
      <c r="A1039" s="77" t="s">
        <v>2576</v>
      </c>
      <c r="B1039" s="39" t="s">
        <v>2585</v>
      </c>
      <c r="C1039" s="43">
        <v>44</v>
      </c>
      <c r="D1039" s="39" t="s">
        <v>2526</v>
      </c>
      <c r="E1039" s="98" t="s">
        <v>2417</v>
      </c>
      <c r="F1039" s="39"/>
      <c r="G1039" s="101">
        <v>20222</v>
      </c>
      <c r="H1039" s="39" t="s">
        <v>2406</v>
      </c>
      <c r="I1039" s="39"/>
      <c r="J1039" s="15"/>
      <c r="K1039" s="41"/>
      <c r="L1039" s="42"/>
      <c r="M1039" s="39"/>
    </row>
    <row r="1040" spans="1:13" s="32" customFormat="1" x14ac:dyDescent="0.3">
      <c r="A1040" s="109" t="s">
        <v>2418</v>
      </c>
      <c r="B1040" s="110"/>
      <c r="C1040" s="68"/>
      <c r="D1040" s="68"/>
      <c r="E1040" s="68"/>
      <c r="F1040" s="68"/>
      <c r="G1040" s="68"/>
      <c r="H1040" s="68"/>
      <c r="I1040" s="68"/>
      <c r="J1040" s="68"/>
      <c r="K1040" s="68"/>
      <c r="L1040" s="68"/>
      <c r="M1040" s="68"/>
    </row>
    <row r="1041" spans="1:13" ht="15.75" x14ac:dyDescent="0.3">
      <c r="A1041" s="77" t="s">
        <v>2586</v>
      </c>
      <c r="B1041" s="39" t="s">
        <v>2587</v>
      </c>
      <c r="C1041" s="43">
        <v>44</v>
      </c>
      <c r="D1041" s="39" t="s">
        <v>2526</v>
      </c>
      <c r="E1041" s="98" t="s">
        <v>2419</v>
      </c>
      <c r="F1041" s="39"/>
      <c r="G1041" s="101" t="s">
        <v>2420</v>
      </c>
      <c r="H1041" s="39" t="s">
        <v>2421</v>
      </c>
      <c r="I1041" s="39"/>
      <c r="J1041" s="15"/>
      <c r="K1041" s="41"/>
      <c r="L1041" s="42"/>
      <c r="M1041" s="39"/>
    </row>
    <row r="1042" spans="1:13" ht="15.75" x14ac:dyDescent="0.3">
      <c r="A1042" s="77" t="s">
        <v>2586</v>
      </c>
      <c r="B1042" s="39" t="s">
        <v>2588</v>
      </c>
      <c r="C1042" s="43">
        <v>44</v>
      </c>
      <c r="D1042" s="39" t="s">
        <v>2526</v>
      </c>
      <c r="E1042" s="98" t="s">
        <v>2422</v>
      </c>
      <c r="F1042" s="39"/>
      <c r="G1042" s="101" t="s">
        <v>2423</v>
      </c>
      <c r="H1042" s="39" t="s">
        <v>2421</v>
      </c>
      <c r="I1042" s="39"/>
      <c r="J1042" s="15"/>
      <c r="K1042" s="41"/>
      <c r="L1042" s="42"/>
      <c r="M1042" s="39"/>
    </row>
    <row r="1043" spans="1:13" ht="15.75" x14ac:dyDescent="0.3">
      <c r="A1043" s="77" t="s">
        <v>2586</v>
      </c>
      <c r="B1043" s="39" t="s">
        <v>2589</v>
      </c>
      <c r="C1043" s="43">
        <v>44</v>
      </c>
      <c r="D1043" s="39" t="s">
        <v>2526</v>
      </c>
      <c r="E1043" s="98" t="s">
        <v>2424</v>
      </c>
      <c r="F1043" s="39"/>
      <c r="G1043" s="104">
        <v>44564</v>
      </c>
      <c r="H1043" s="39" t="s">
        <v>2425</v>
      </c>
      <c r="I1043" s="39"/>
      <c r="J1043" s="15"/>
      <c r="K1043" s="41"/>
      <c r="L1043" s="42"/>
      <c r="M1043" s="39"/>
    </row>
    <row r="1044" spans="1:13" ht="15.75" x14ac:dyDescent="0.3">
      <c r="A1044" s="77" t="s">
        <v>2586</v>
      </c>
      <c r="B1044" s="39" t="s">
        <v>2590</v>
      </c>
      <c r="C1044" s="43">
        <v>44</v>
      </c>
      <c r="D1044" s="39" t="s">
        <v>2526</v>
      </c>
      <c r="E1044" s="98" t="s">
        <v>2426</v>
      </c>
      <c r="F1044" s="39"/>
      <c r="G1044" s="101" t="s">
        <v>2427</v>
      </c>
      <c r="H1044" s="39" t="s">
        <v>2425</v>
      </c>
      <c r="I1044" s="39"/>
      <c r="J1044" s="15"/>
      <c r="K1044" s="41"/>
      <c r="L1044" s="42"/>
      <c r="M1044" s="39"/>
    </row>
    <row r="1045" spans="1:13" ht="30.75" x14ac:dyDescent="0.3">
      <c r="A1045" s="77" t="s">
        <v>2586</v>
      </c>
      <c r="B1045" s="39" t="s">
        <v>2591</v>
      </c>
      <c r="C1045" s="43">
        <v>44</v>
      </c>
      <c r="D1045" s="39" t="s">
        <v>2526</v>
      </c>
      <c r="E1045" s="98" t="s">
        <v>2428</v>
      </c>
      <c r="F1045" s="39"/>
      <c r="G1045" s="101" t="s">
        <v>2429</v>
      </c>
      <c r="H1045" s="39" t="s">
        <v>2425</v>
      </c>
      <c r="I1045" s="39"/>
      <c r="J1045" s="15"/>
      <c r="K1045" s="41"/>
      <c r="L1045" s="42"/>
      <c r="M1045" s="39"/>
    </row>
    <row r="1046" spans="1:13" ht="15.75" x14ac:dyDescent="0.3">
      <c r="A1046" s="77" t="s">
        <v>2586</v>
      </c>
      <c r="B1046" s="39" t="s">
        <v>2592</v>
      </c>
      <c r="C1046" s="43">
        <v>44</v>
      </c>
      <c r="D1046" s="39" t="s">
        <v>2526</v>
      </c>
      <c r="E1046" s="98" t="s">
        <v>2430</v>
      </c>
      <c r="F1046" s="39"/>
      <c r="G1046" s="104">
        <v>44643</v>
      </c>
      <c r="H1046" s="39" t="s">
        <v>2425</v>
      </c>
      <c r="I1046" s="39"/>
      <c r="J1046" s="15"/>
      <c r="K1046" s="41"/>
      <c r="L1046" s="42"/>
      <c r="M1046" s="39"/>
    </row>
    <row r="1047" spans="1:13" ht="15.75" x14ac:dyDescent="0.3">
      <c r="A1047" s="77" t="s">
        <v>2586</v>
      </c>
      <c r="B1047" s="39" t="s">
        <v>2593</v>
      </c>
      <c r="C1047" s="43">
        <v>44</v>
      </c>
      <c r="D1047" s="39" t="s">
        <v>2526</v>
      </c>
      <c r="E1047" s="98" t="s">
        <v>2430</v>
      </c>
      <c r="F1047" s="39"/>
      <c r="G1047" s="104">
        <v>44643</v>
      </c>
      <c r="H1047" s="39" t="s">
        <v>2425</v>
      </c>
      <c r="I1047" s="39"/>
      <c r="J1047" s="15"/>
      <c r="K1047" s="41"/>
      <c r="L1047" s="42"/>
      <c r="M1047" s="39"/>
    </row>
    <row r="1048" spans="1:13" ht="15.75" x14ac:dyDescent="0.3">
      <c r="A1048" s="77" t="s">
        <v>2586</v>
      </c>
      <c r="B1048" s="39" t="s">
        <v>2594</v>
      </c>
      <c r="C1048" s="43">
        <v>44</v>
      </c>
      <c r="D1048" s="39" t="s">
        <v>2526</v>
      </c>
      <c r="E1048" s="98" t="s">
        <v>2430</v>
      </c>
      <c r="F1048" s="39"/>
      <c r="G1048" s="101" t="s">
        <v>2431</v>
      </c>
      <c r="H1048" s="39" t="s">
        <v>2425</v>
      </c>
      <c r="I1048" s="39"/>
      <c r="J1048" s="15"/>
      <c r="K1048" s="41"/>
      <c r="L1048" s="42"/>
      <c r="M1048" s="39"/>
    </row>
    <row r="1049" spans="1:13" ht="15.75" x14ac:dyDescent="0.3">
      <c r="A1049" s="77" t="s">
        <v>2586</v>
      </c>
      <c r="B1049" s="39" t="s">
        <v>2595</v>
      </c>
      <c r="C1049" s="43">
        <v>44</v>
      </c>
      <c r="D1049" s="39" t="s">
        <v>2526</v>
      </c>
      <c r="E1049" s="98" t="s">
        <v>2432</v>
      </c>
      <c r="F1049" s="39"/>
      <c r="G1049" s="101" t="s">
        <v>2433</v>
      </c>
      <c r="H1049" s="39" t="s">
        <v>2425</v>
      </c>
      <c r="I1049" s="39"/>
      <c r="J1049" s="15"/>
      <c r="K1049" s="41"/>
      <c r="L1049" s="42"/>
      <c r="M1049" s="39"/>
    </row>
    <row r="1050" spans="1:13" ht="15.75" x14ac:dyDescent="0.3">
      <c r="A1050" s="77" t="s">
        <v>2586</v>
      </c>
      <c r="B1050" s="39" t="s">
        <v>2596</v>
      </c>
      <c r="C1050" s="43">
        <v>44</v>
      </c>
      <c r="D1050" s="39" t="s">
        <v>2526</v>
      </c>
      <c r="E1050" s="98" t="s">
        <v>2434</v>
      </c>
      <c r="F1050" s="39"/>
      <c r="G1050" s="101" t="s">
        <v>2435</v>
      </c>
      <c r="H1050" s="39" t="s">
        <v>2425</v>
      </c>
      <c r="I1050" s="39"/>
      <c r="J1050" s="15"/>
      <c r="K1050" s="41"/>
      <c r="L1050" s="42"/>
      <c r="M1050" s="39"/>
    </row>
    <row r="1051" spans="1:13" s="32" customFormat="1" x14ac:dyDescent="0.3">
      <c r="A1051" s="109" t="s">
        <v>2436</v>
      </c>
      <c r="B1051" s="110"/>
      <c r="C1051" s="68"/>
      <c r="D1051" s="68"/>
      <c r="E1051" s="68"/>
      <c r="F1051" s="68"/>
      <c r="G1051" s="68"/>
      <c r="H1051" s="68"/>
      <c r="I1051" s="68"/>
      <c r="J1051" s="68"/>
      <c r="K1051" s="68"/>
      <c r="L1051" s="68"/>
      <c r="M1051" s="68"/>
    </row>
    <row r="1052" spans="1:13" ht="15.75" x14ac:dyDescent="0.3">
      <c r="A1052" s="77" t="s">
        <v>2597</v>
      </c>
      <c r="B1052" s="39" t="s">
        <v>2598</v>
      </c>
      <c r="C1052" s="43">
        <v>44</v>
      </c>
      <c r="D1052" s="39" t="s">
        <v>2526</v>
      </c>
      <c r="E1052" s="98" t="s">
        <v>2437</v>
      </c>
      <c r="F1052" s="39"/>
      <c r="G1052" s="101"/>
      <c r="H1052" s="39" t="s">
        <v>2438</v>
      </c>
      <c r="I1052" s="39"/>
      <c r="J1052" s="15"/>
      <c r="K1052" s="41"/>
      <c r="L1052" s="42"/>
      <c r="M1052" s="39"/>
    </row>
    <row r="1053" spans="1:13" ht="15.75" x14ac:dyDescent="0.3">
      <c r="A1053" s="77" t="s">
        <v>2597</v>
      </c>
      <c r="B1053" s="39" t="s">
        <v>2599</v>
      </c>
      <c r="C1053" s="43">
        <v>44</v>
      </c>
      <c r="D1053" s="39" t="s">
        <v>2526</v>
      </c>
      <c r="E1053" s="98" t="s">
        <v>2439</v>
      </c>
      <c r="F1053" s="39"/>
      <c r="G1053" s="101" t="s">
        <v>2390</v>
      </c>
      <c r="H1053" s="39" t="s">
        <v>2440</v>
      </c>
      <c r="I1053" s="39"/>
      <c r="J1053" s="15"/>
      <c r="K1053" s="41"/>
      <c r="L1053" s="42"/>
      <c r="M1053" s="39"/>
    </row>
    <row r="1054" spans="1:13" ht="15.75" x14ac:dyDescent="0.3">
      <c r="A1054" s="77" t="s">
        <v>2597</v>
      </c>
      <c r="B1054" s="39" t="s">
        <v>2600</v>
      </c>
      <c r="C1054" s="43">
        <v>44</v>
      </c>
      <c r="D1054" s="39" t="s">
        <v>2526</v>
      </c>
      <c r="E1054" s="98" t="s">
        <v>2441</v>
      </c>
      <c r="F1054" s="39"/>
      <c r="G1054" s="101" t="s">
        <v>2393</v>
      </c>
      <c r="H1054" s="39" t="s">
        <v>2440</v>
      </c>
      <c r="I1054" s="39"/>
      <c r="J1054" s="15"/>
      <c r="K1054" s="41"/>
      <c r="L1054" s="42"/>
      <c r="M1054" s="39"/>
    </row>
    <row r="1055" spans="1:13" ht="15.75" x14ac:dyDescent="0.3">
      <c r="A1055" s="77" t="s">
        <v>2597</v>
      </c>
      <c r="B1055" s="39" t="s">
        <v>2601</v>
      </c>
      <c r="C1055" s="43">
        <v>44</v>
      </c>
      <c r="D1055" s="39" t="s">
        <v>2526</v>
      </c>
      <c r="E1055" s="98" t="s">
        <v>2442</v>
      </c>
      <c r="F1055" s="39"/>
      <c r="G1055" s="101" t="s">
        <v>2395</v>
      </c>
      <c r="H1055" s="39" t="s">
        <v>2440</v>
      </c>
      <c r="I1055" s="39"/>
      <c r="J1055" s="15"/>
      <c r="K1055" s="41"/>
      <c r="L1055" s="42"/>
      <c r="M1055" s="39"/>
    </row>
    <row r="1056" spans="1:13" ht="15.75" x14ac:dyDescent="0.3">
      <c r="A1056" s="77" t="s">
        <v>2597</v>
      </c>
      <c r="B1056" s="39" t="s">
        <v>2602</v>
      </c>
      <c r="C1056" s="43">
        <v>44</v>
      </c>
      <c r="D1056" s="39" t="s">
        <v>2526</v>
      </c>
      <c r="E1056" s="98" t="s">
        <v>2443</v>
      </c>
      <c r="F1056" s="39"/>
      <c r="G1056" s="101" t="s">
        <v>2397</v>
      </c>
      <c r="H1056" s="39" t="s">
        <v>2440</v>
      </c>
      <c r="I1056" s="39"/>
      <c r="J1056" s="15"/>
      <c r="K1056" s="41"/>
      <c r="L1056" s="42"/>
      <c r="M1056" s="39"/>
    </row>
    <row r="1057" spans="1:13" ht="15.75" x14ac:dyDescent="0.3">
      <c r="A1057" s="77" t="s">
        <v>2597</v>
      </c>
      <c r="B1057" s="39" t="s">
        <v>2603</v>
      </c>
      <c r="C1057" s="43">
        <v>44</v>
      </c>
      <c r="D1057" s="39" t="s">
        <v>2526</v>
      </c>
      <c r="E1057" s="98" t="s">
        <v>2444</v>
      </c>
      <c r="F1057" s="39"/>
      <c r="G1057" s="101">
        <v>12345</v>
      </c>
      <c r="H1057" s="39" t="s">
        <v>2438</v>
      </c>
      <c r="I1057" s="39"/>
      <c r="J1057" s="15"/>
      <c r="K1057" s="41"/>
      <c r="L1057" s="42"/>
      <c r="M1057" s="39"/>
    </row>
    <row r="1058" spans="1:13" ht="15.75" x14ac:dyDescent="0.3">
      <c r="A1058" s="77" t="s">
        <v>2597</v>
      </c>
      <c r="B1058" s="39" t="s">
        <v>2604</v>
      </c>
      <c r="C1058" s="43">
        <v>44</v>
      </c>
      <c r="D1058" s="39" t="s">
        <v>2526</v>
      </c>
      <c r="E1058" s="98" t="s">
        <v>2445</v>
      </c>
      <c r="F1058" s="39"/>
      <c r="G1058" s="101" t="s">
        <v>525</v>
      </c>
      <c r="H1058" s="39" t="s">
        <v>2438</v>
      </c>
      <c r="I1058" s="39"/>
      <c r="J1058" s="15"/>
      <c r="K1058" s="41"/>
      <c r="L1058" s="42"/>
      <c r="M1058" s="39"/>
    </row>
    <row r="1059" spans="1:13" ht="15.75" x14ac:dyDescent="0.3">
      <c r="A1059" s="77" t="s">
        <v>2597</v>
      </c>
      <c r="B1059" s="39" t="s">
        <v>2605</v>
      </c>
      <c r="C1059" s="43">
        <v>44</v>
      </c>
      <c r="D1059" s="39" t="s">
        <v>2526</v>
      </c>
      <c r="E1059" s="98" t="s">
        <v>2446</v>
      </c>
      <c r="F1059" s="39"/>
      <c r="G1059" s="101" t="s">
        <v>2401</v>
      </c>
      <c r="H1059" s="39" t="s">
        <v>2440</v>
      </c>
      <c r="I1059" s="39"/>
      <c r="J1059" s="15"/>
      <c r="K1059" s="41"/>
      <c r="L1059" s="42"/>
      <c r="M1059" s="39"/>
    </row>
    <row r="1060" spans="1:13" ht="30.75" x14ac:dyDescent="0.3">
      <c r="A1060" s="77" t="s">
        <v>2597</v>
      </c>
      <c r="B1060" s="39" t="s">
        <v>2606</v>
      </c>
      <c r="C1060" s="43">
        <v>44</v>
      </c>
      <c r="D1060" s="39" t="s">
        <v>2526</v>
      </c>
      <c r="E1060" s="98" t="s">
        <v>2447</v>
      </c>
      <c r="F1060" s="39"/>
      <c r="G1060" s="101" t="s">
        <v>2403</v>
      </c>
      <c r="H1060" s="39" t="s">
        <v>2440</v>
      </c>
      <c r="I1060" s="39"/>
      <c r="J1060" s="15"/>
      <c r="K1060" s="41"/>
      <c r="L1060" s="42"/>
      <c r="M1060" s="39"/>
    </row>
    <row r="1061" spans="1:13" s="32" customFormat="1" x14ac:dyDescent="0.3">
      <c r="A1061" s="109" t="s">
        <v>2448</v>
      </c>
      <c r="B1061" s="110"/>
      <c r="C1061" s="68"/>
      <c r="D1061" s="68"/>
      <c r="E1061" s="68"/>
      <c r="F1061" s="68"/>
      <c r="G1061" s="68"/>
      <c r="H1061" s="68"/>
      <c r="I1061" s="68"/>
      <c r="J1061" s="68"/>
      <c r="K1061" s="68"/>
      <c r="L1061" s="68"/>
      <c r="M1061" s="68"/>
    </row>
    <row r="1062" spans="1:13" ht="15.75" x14ac:dyDescent="0.3">
      <c r="A1062" s="77" t="s">
        <v>2607</v>
      </c>
      <c r="B1062" s="39" t="s">
        <v>2608</v>
      </c>
      <c r="C1062" s="43">
        <v>44</v>
      </c>
      <c r="D1062" s="39" t="s">
        <v>2526</v>
      </c>
      <c r="E1062" s="98" t="s">
        <v>2449</v>
      </c>
      <c r="F1062" s="39"/>
      <c r="G1062" s="101"/>
      <c r="H1062" s="39" t="s">
        <v>2450</v>
      </c>
      <c r="I1062" s="39"/>
      <c r="J1062" s="15"/>
      <c r="K1062" s="41"/>
      <c r="L1062" s="42"/>
      <c r="M1062" s="39"/>
    </row>
    <row r="1063" spans="1:13" ht="15.75" x14ac:dyDescent="0.3">
      <c r="A1063" s="77" t="s">
        <v>2607</v>
      </c>
      <c r="B1063" s="39" t="s">
        <v>2609</v>
      </c>
      <c r="C1063" s="43">
        <v>44</v>
      </c>
      <c r="D1063" s="39" t="s">
        <v>2526</v>
      </c>
      <c r="E1063" s="98" t="s">
        <v>2451</v>
      </c>
      <c r="F1063" s="39"/>
      <c r="G1063" s="101" t="s">
        <v>2390</v>
      </c>
      <c r="H1063" s="39" t="s">
        <v>2452</v>
      </c>
      <c r="I1063" s="39"/>
      <c r="J1063" s="15"/>
      <c r="K1063" s="41"/>
      <c r="L1063" s="42"/>
      <c r="M1063" s="39"/>
    </row>
    <row r="1064" spans="1:13" ht="15.75" x14ac:dyDescent="0.3">
      <c r="A1064" s="77" t="s">
        <v>2607</v>
      </c>
      <c r="B1064" s="39" t="s">
        <v>2610</v>
      </c>
      <c r="C1064" s="43">
        <v>44</v>
      </c>
      <c r="D1064" s="39" t="s">
        <v>2526</v>
      </c>
      <c r="E1064" s="98" t="s">
        <v>2453</v>
      </c>
      <c r="F1064" s="39"/>
      <c r="G1064" s="101" t="s">
        <v>2393</v>
      </c>
      <c r="H1064" s="39" t="s">
        <v>2452</v>
      </c>
      <c r="I1064" s="39"/>
      <c r="J1064" s="15"/>
      <c r="K1064" s="41"/>
      <c r="L1064" s="42"/>
      <c r="M1064" s="39"/>
    </row>
    <row r="1065" spans="1:13" ht="15.75" x14ac:dyDescent="0.3">
      <c r="A1065" s="77" t="s">
        <v>2607</v>
      </c>
      <c r="B1065" s="39" t="s">
        <v>2611</v>
      </c>
      <c r="C1065" s="43">
        <v>44</v>
      </c>
      <c r="D1065" s="39" t="s">
        <v>2526</v>
      </c>
      <c r="E1065" s="98" t="s">
        <v>2454</v>
      </c>
      <c r="F1065" s="39"/>
      <c r="G1065" s="101" t="s">
        <v>2395</v>
      </c>
      <c r="H1065" s="39" t="s">
        <v>2452</v>
      </c>
      <c r="I1065" s="39"/>
      <c r="J1065" s="15"/>
      <c r="K1065" s="41"/>
      <c r="L1065" s="42"/>
      <c r="M1065" s="39"/>
    </row>
    <row r="1066" spans="1:13" ht="15.75" x14ac:dyDescent="0.3">
      <c r="A1066" s="77" t="s">
        <v>2607</v>
      </c>
      <c r="B1066" s="39" t="s">
        <v>2612</v>
      </c>
      <c r="C1066" s="43">
        <v>44</v>
      </c>
      <c r="D1066" s="39" t="s">
        <v>2526</v>
      </c>
      <c r="E1066" s="98" t="s">
        <v>2455</v>
      </c>
      <c r="F1066" s="39"/>
      <c r="G1066" s="101" t="s">
        <v>2397</v>
      </c>
      <c r="H1066" s="39" t="s">
        <v>2452</v>
      </c>
      <c r="I1066" s="39"/>
      <c r="J1066" s="15"/>
      <c r="K1066" s="41"/>
      <c r="L1066" s="42"/>
      <c r="M1066" s="39"/>
    </row>
    <row r="1067" spans="1:13" ht="15.75" x14ac:dyDescent="0.3">
      <c r="A1067" s="77" t="s">
        <v>2607</v>
      </c>
      <c r="B1067" s="39" t="s">
        <v>2613</v>
      </c>
      <c r="C1067" s="43">
        <v>44</v>
      </c>
      <c r="D1067" s="39" t="s">
        <v>2526</v>
      </c>
      <c r="E1067" s="98" t="s">
        <v>2456</v>
      </c>
      <c r="F1067" s="39"/>
      <c r="G1067" s="101">
        <v>12345</v>
      </c>
      <c r="H1067" s="39" t="s">
        <v>2450</v>
      </c>
      <c r="I1067" s="39"/>
      <c r="J1067" s="15"/>
      <c r="K1067" s="41"/>
      <c r="L1067" s="42"/>
      <c r="M1067" s="39"/>
    </row>
    <row r="1068" spans="1:13" ht="15.75" x14ac:dyDescent="0.3">
      <c r="A1068" s="77" t="s">
        <v>2607</v>
      </c>
      <c r="B1068" s="39" t="s">
        <v>2614</v>
      </c>
      <c r="C1068" s="43">
        <v>44</v>
      </c>
      <c r="D1068" s="39" t="s">
        <v>2526</v>
      </c>
      <c r="E1068" s="98" t="s">
        <v>2457</v>
      </c>
      <c r="F1068" s="39"/>
      <c r="G1068" s="101" t="s">
        <v>525</v>
      </c>
      <c r="H1068" s="39" t="s">
        <v>2450</v>
      </c>
      <c r="I1068" s="39"/>
      <c r="J1068" s="15"/>
      <c r="K1068" s="41"/>
      <c r="L1068" s="42"/>
      <c r="M1068" s="39"/>
    </row>
    <row r="1069" spans="1:13" ht="15.75" x14ac:dyDescent="0.3">
      <c r="A1069" s="77" t="s">
        <v>2607</v>
      </c>
      <c r="B1069" s="39" t="s">
        <v>2615</v>
      </c>
      <c r="C1069" s="43">
        <v>44</v>
      </c>
      <c r="D1069" s="39" t="s">
        <v>2526</v>
      </c>
      <c r="E1069" s="98" t="s">
        <v>2458</v>
      </c>
      <c r="F1069" s="39"/>
      <c r="G1069" s="101" t="s">
        <v>2401</v>
      </c>
      <c r="H1069" s="39" t="s">
        <v>2452</v>
      </c>
      <c r="I1069" s="39"/>
      <c r="J1069" s="15"/>
      <c r="K1069" s="41"/>
      <c r="L1069" s="42"/>
      <c r="M1069" s="39"/>
    </row>
    <row r="1070" spans="1:13" ht="30.75" x14ac:dyDescent="0.3">
      <c r="A1070" s="77" t="s">
        <v>2607</v>
      </c>
      <c r="B1070" s="39" t="s">
        <v>2616</v>
      </c>
      <c r="C1070" s="43">
        <v>44</v>
      </c>
      <c r="D1070" s="39" t="s">
        <v>2526</v>
      </c>
      <c r="E1070" s="98" t="s">
        <v>2459</v>
      </c>
      <c r="F1070" s="39"/>
      <c r="G1070" s="101" t="s">
        <v>2403</v>
      </c>
      <c r="H1070" s="39" t="s">
        <v>2452</v>
      </c>
      <c r="I1070" s="39"/>
      <c r="J1070" s="15"/>
      <c r="K1070" s="41"/>
      <c r="L1070" s="42"/>
      <c r="M1070" s="39"/>
    </row>
  </sheetData>
  <autoFilter ref="A6:Q1070"/>
  <mergeCells count="90">
    <mergeCell ref="B2:H2"/>
    <mergeCell ref="B4:H4"/>
    <mergeCell ref="B5:H5"/>
    <mergeCell ref="A1030:B1030"/>
    <mergeCell ref="A1040:B1040"/>
    <mergeCell ref="A891:B891"/>
    <mergeCell ref="A898:B898"/>
    <mergeCell ref="A789:B789"/>
    <mergeCell ref="A799:B799"/>
    <mergeCell ref="A819:B819"/>
    <mergeCell ref="A826:B826"/>
    <mergeCell ref="A829:B829"/>
    <mergeCell ref="A732:B732"/>
    <mergeCell ref="A736:B736"/>
    <mergeCell ref="A750:B750"/>
    <mergeCell ref="A759:B759"/>
    <mergeCell ref="A1051:B1051"/>
    <mergeCell ref="A1061:B1061"/>
    <mergeCell ref="B3:H3"/>
    <mergeCell ref="A976:B976"/>
    <mergeCell ref="A989:B989"/>
    <mergeCell ref="A999:B999"/>
    <mergeCell ref="A1009:B1009"/>
    <mergeCell ref="A1020:B1020"/>
    <mergeCell ref="A907:B907"/>
    <mergeCell ref="A922:B922"/>
    <mergeCell ref="A931:B931"/>
    <mergeCell ref="A946:B946"/>
    <mergeCell ref="A961:B961"/>
    <mergeCell ref="A843:B843"/>
    <mergeCell ref="A863:B863"/>
    <mergeCell ref="A877:B877"/>
    <mergeCell ref="A779:B779"/>
    <mergeCell ref="A679:B679"/>
    <mergeCell ref="A694:B694"/>
    <mergeCell ref="A696:B696"/>
    <mergeCell ref="A716:B716"/>
    <mergeCell ref="A727:B727"/>
    <mergeCell ref="A639:B639"/>
    <mergeCell ref="A643:B643"/>
    <mergeCell ref="A648:B648"/>
    <mergeCell ref="A658:B658"/>
    <mergeCell ref="A668:B668"/>
    <mergeCell ref="A576:B576"/>
    <mergeCell ref="A585:B585"/>
    <mergeCell ref="A600:B600"/>
    <mergeCell ref="A614:B614"/>
    <mergeCell ref="A631:B631"/>
    <mergeCell ref="A105:M105"/>
    <mergeCell ref="A7:M7"/>
    <mergeCell ref="A12:M12"/>
    <mergeCell ref="A50:M50"/>
    <mergeCell ref="A61:M61"/>
    <mergeCell ref="A72:M72"/>
    <mergeCell ref="A75:M75"/>
    <mergeCell ref="A79:M79"/>
    <mergeCell ref="A86:M86"/>
    <mergeCell ref="A93:M93"/>
    <mergeCell ref="A99:M99"/>
    <mergeCell ref="A229:B229"/>
    <mergeCell ref="A566:B566"/>
    <mergeCell ref="A420:B420"/>
    <mergeCell ref="A277:B277"/>
    <mergeCell ref="A297:B297"/>
    <mergeCell ref="A308:B308"/>
    <mergeCell ref="A315:B315"/>
    <mergeCell ref="A333:B333"/>
    <mergeCell ref="A343:B343"/>
    <mergeCell ref="A358:B358"/>
    <mergeCell ref="A366:B366"/>
    <mergeCell ref="A378:B378"/>
    <mergeCell ref="A390:B390"/>
    <mergeCell ref="A403:B403"/>
    <mergeCell ref="A237:B237"/>
    <mergeCell ref="A986:B986"/>
    <mergeCell ref="J4:L4"/>
    <mergeCell ref="A437:B437"/>
    <mergeCell ref="A450:B450"/>
    <mergeCell ref="A463:B463"/>
    <mergeCell ref="A547:B547"/>
    <mergeCell ref="A257:B257"/>
    <mergeCell ref="A111:M111"/>
    <mergeCell ref="A149:C149"/>
    <mergeCell ref="A153:D153"/>
    <mergeCell ref="A171:B171"/>
    <mergeCell ref="A175:B175"/>
    <mergeCell ref="A191:B191"/>
    <mergeCell ref="A195:B195"/>
    <mergeCell ref="A204:B204"/>
    <mergeCell ref="A224:B224"/>
  </mergeCells>
  <conditionalFormatting sqref="J8:J11">
    <cfRule type="containsText" dxfId="89" priority="172" stopIfTrue="1" operator="containsText" text="FAIL">
      <formula>NOT(ISERROR(SEARCH("FAIL",J8)))</formula>
    </cfRule>
  </conditionalFormatting>
  <conditionalFormatting sqref="N41">
    <cfRule type="containsText" dxfId="88" priority="171" stopIfTrue="1" operator="containsText" text="FAIL">
      <formula>NOT(ISERROR(SEARCH("FAIL",N41)))</formula>
    </cfRule>
  </conditionalFormatting>
  <conditionalFormatting sqref="J13:J39">
    <cfRule type="containsText" dxfId="87" priority="85" stopIfTrue="1" operator="containsText" text="FAIL">
      <formula>NOT(ISERROR(SEARCH("FAIL",J13)))</formula>
    </cfRule>
  </conditionalFormatting>
  <conditionalFormatting sqref="J41:J49">
    <cfRule type="containsText" dxfId="86" priority="84" stopIfTrue="1" operator="containsText" text="FAIL">
      <formula>NOT(ISERROR(SEARCH("FAIL",J41)))</formula>
    </cfRule>
  </conditionalFormatting>
  <conditionalFormatting sqref="J51:J60">
    <cfRule type="containsText" dxfId="85" priority="83" stopIfTrue="1" operator="containsText" text="FAIL">
      <formula>NOT(ISERROR(SEARCH("FAIL",J51)))</formula>
    </cfRule>
  </conditionalFormatting>
  <conditionalFormatting sqref="J62:J71">
    <cfRule type="containsText" dxfId="84" priority="82" stopIfTrue="1" operator="containsText" text="FAIL">
      <formula>NOT(ISERROR(SEARCH("FAIL",J62)))</formula>
    </cfRule>
  </conditionalFormatting>
  <conditionalFormatting sqref="J73:J74">
    <cfRule type="containsText" dxfId="83" priority="81" stopIfTrue="1" operator="containsText" text="FAIL">
      <formula>NOT(ISERROR(SEARCH("FAIL",J73)))</formula>
    </cfRule>
  </conditionalFormatting>
  <conditionalFormatting sqref="J76:J78">
    <cfRule type="containsText" dxfId="82" priority="80" stopIfTrue="1" operator="containsText" text="FAIL">
      <formula>NOT(ISERROR(SEARCH("FAIL",J76)))</formula>
    </cfRule>
  </conditionalFormatting>
  <conditionalFormatting sqref="J80:J85">
    <cfRule type="containsText" dxfId="81" priority="79" stopIfTrue="1" operator="containsText" text="FAIL">
      <formula>NOT(ISERROR(SEARCH("FAIL",J80)))</formula>
    </cfRule>
  </conditionalFormatting>
  <conditionalFormatting sqref="J87:J92">
    <cfRule type="containsText" dxfId="80" priority="78" stopIfTrue="1" operator="containsText" text="FAIL">
      <formula>NOT(ISERROR(SEARCH("FAIL",J87)))</formula>
    </cfRule>
  </conditionalFormatting>
  <conditionalFormatting sqref="J94:J98">
    <cfRule type="containsText" dxfId="79" priority="77" stopIfTrue="1" operator="containsText" text="FAIL">
      <formula>NOT(ISERROR(SEARCH("FAIL",J94)))</formula>
    </cfRule>
  </conditionalFormatting>
  <conditionalFormatting sqref="J100:J104">
    <cfRule type="containsText" dxfId="78" priority="76" stopIfTrue="1" operator="containsText" text="FAIL">
      <formula>NOT(ISERROR(SEARCH("FAIL",J100)))</formula>
    </cfRule>
  </conditionalFormatting>
  <conditionalFormatting sqref="J106:J110">
    <cfRule type="containsText" dxfId="77" priority="75" stopIfTrue="1" operator="containsText" text="FAIL">
      <formula>NOT(ISERROR(SEARCH("FAIL",J106)))</formula>
    </cfRule>
  </conditionalFormatting>
  <conditionalFormatting sqref="J112:J148">
    <cfRule type="containsText" dxfId="76" priority="74" stopIfTrue="1" operator="containsText" text="FAIL">
      <formula>NOT(ISERROR(SEARCH("FAIL",J112)))</formula>
    </cfRule>
  </conditionalFormatting>
  <conditionalFormatting sqref="J150:J152">
    <cfRule type="containsText" dxfId="75" priority="73" stopIfTrue="1" operator="containsText" text="FAIL">
      <formula>NOT(ISERROR(SEARCH("FAIL",J150)))</formula>
    </cfRule>
  </conditionalFormatting>
  <conditionalFormatting sqref="J154:J170">
    <cfRule type="containsText" dxfId="74" priority="72" stopIfTrue="1" operator="containsText" text="FAIL">
      <formula>NOT(ISERROR(SEARCH("FAIL",J154)))</formula>
    </cfRule>
  </conditionalFormatting>
  <conditionalFormatting sqref="J172:J174">
    <cfRule type="containsText" dxfId="73" priority="71" stopIfTrue="1" operator="containsText" text="FAIL">
      <formula>NOT(ISERROR(SEARCH("FAIL",J172)))</formula>
    </cfRule>
  </conditionalFormatting>
  <conditionalFormatting sqref="J176:J190">
    <cfRule type="containsText" dxfId="72" priority="70" stopIfTrue="1" operator="containsText" text="FAIL">
      <formula>NOT(ISERROR(SEARCH("FAIL",J176)))</formula>
    </cfRule>
  </conditionalFormatting>
  <conditionalFormatting sqref="J192:J194">
    <cfRule type="containsText" dxfId="71" priority="69" stopIfTrue="1" operator="containsText" text="FAIL">
      <formula>NOT(ISERROR(SEARCH("FAIL",J192)))</formula>
    </cfRule>
  </conditionalFormatting>
  <conditionalFormatting sqref="J196:J203">
    <cfRule type="containsText" dxfId="70" priority="68" stopIfTrue="1" operator="containsText" text="FAIL">
      <formula>NOT(ISERROR(SEARCH("FAIL",J196)))</formula>
    </cfRule>
  </conditionalFormatting>
  <conditionalFormatting sqref="J205:J223">
    <cfRule type="containsText" dxfId="69" priority="67" stopIfTrue="1" operator="containsText" text="FAIL">
      <formula>NOT(ISERROR(SEARCH("FAIL",J205)))</formula>
    </cfRule>
  </conditionalFormatting>
  <conditionalFormatting sqref="J225:J228">
    <cfRule type="containsText" dxfId="68" priority="66" stopIfTrue="1" operator="containsText" text="FAIL">
      <formula>NOT(ISERROR(SEARCH("FAIL",J225)))</formula>
    </cfRule>
  </conditionalFormatting>
  <conditionalFormatting sqref="J230:J236">
    <cfRule type="containsText" dxfId="67" priority="65" stopIfTrue="1" operator="containsText" text="FAIL">
      <formula>NOT(ISERROR(SEARCH("FAIL",J230)))</formula>
    </cfRule>
  </conditionalFormatting>
  <conditionalFormatting sqref="J238:J256">
    <cfRule type="containsText" dxfId="66" priority="64" stopIfTrue="1" operator="containsText" text="FAIL">
      <formula>NOT(ISERROR(SEARCH("FAIL",J238)))</formula>
    </cfRule>
  </conditionalFormatting>
  <conditionalFormatting sqref="J258:J276">
    <cfRule type="containsText" dxfId="65" priority="63" stopIfTrue="1" operator="containsText" text="FAIL">
      <formula>NOT(ISERROR(SEARCH("FAIL",J258)))</formula>
    </cfRule>
  </conditionalFormatting>
  <conditionalFormatting sqref="J278:J296">
    <cfRule type="containsText" dxfId="64" priority="62" stopIfTrue="1" operator="containsText" text="FAIL">
      <formula>NOT(ISERROR(SEARCH("FAIL",J278)))</formula>
    </cfRule>
  </conditionalFormatting>
  <conditionalFormatting sqref="J298:J307">
    <cfRule type="containsText" dxfId="63" priority="61" stopIfTrue="1" operator="containsText" text="FAIL">
      <formula>NOT(ISERROR(SEARCH("FAIL",J298)))</formula>
    </cfRule>
  </conditionalFormatting>
  <conditionalFormatting sqref="J309:J314">
    <cfRule type="containsText" dxfId="62" priority="60" stopIfTrue="1" operator="containsText" text="FAIL">
      <formula>NOT(ISERROR(SEARCH("FAIL",J309)))</formula>
    </cfRule>
  </conditionalFormatting>
  <conditionalFormatting sqref="J316:J332">
    <cfRule type="containsText" dxfId="61" priority="59" stopIfTrue="1" operator="containsText" text="FAIL">
      <formula>NOT(ISERROR(SEARCH("FAIL",J316)))</formula>
    </cfRule>
  </conditionalFormatting>
  <conditionalFormatting sqref="J334:J342">
    <cfRule type="containsText" dxfId="60" priority="58" stopIfTrue="1" operator="containsText" text="FAIL">
      <formula>NOT(ISERROR(SEARCH("FAIL",J334)))</formula>
    </cfRule>
  </conditionalFormatting>
  <conditionalFormatting sqref="J344:J357">
    <cfRule type="containsText" dxfId="59" priority="57" stopIfTrue="1" operator="containsText" text="FAIL">
      <formula>NOT(ISERROR(SEARCH("FAIL",J344)))</formula>
    </cfRule>
  </conditionalFormatting>
  <conditionalFormatting sqref="J359:J365">
    <cfRule type="containsText" dxfId="58" priority="56" stopIfTrue="1" operator="containsText" text="FAIL">
      <formula>NOT(ISERROR(SEARCH("FAIL",J359)))</formula>
    </cfRule>
  </conditionalFormatting>
  <conditionalFormatting sqref="J367:J377">
    <cfRule type="containsText" dxfId="57" priority="55" stopIfTrue="1" operator="containsText" text="FAIL">
      <formula>NOT(ISERROR(SEARCH("FAIL",J367)))</formula>
    </cfRule>
  </conditionalFormatting>
  <conditionalFormatting sqref="J379:J389">
    <cfRule type="containsText" dxfId="56" priority="54" stopIfTrue="1" operator="containsText" text="FAIL">
      <formula>NOT(ISERROR(SEARCH("FAIL",J379)))</formula>
    </cfRule>
  </conditionalFormatting>
  <conditionalFormatting sqref="J391:J402">
    <cfRule type="containsText" dxfId="55" priority="53" stopIfTrue="1" operator="containsText" text="FAIL">
      <formula>NOT(ISERROR(SEARCH("FAIL",J391)))</formula>
    </cfRule>
  </conditionalFormatting>
  <conditionalFormatting sqref="J404:J419">
    <cfRule type="containsText" dxfId="54" priority="52" stopIfTrue="1" operator="containsText" text="FAIL">
      <formula>NOT(ISERROR(SEARCH("FAIL",J404)))</formula>
    </cfRule>
  </conditionalFormatting>
  <conditionalFormatting sqref="J421:J436">
    <cfRule type="containsText" dxfId="53" priority="51" stopIfTrue="1" operator="containsText" text="FAIL">
      <formula>NOT(ISERROR(SEARCH("FAIL",J421)))</formula>
    </cfRule>
  </conditionalFormatting>
  <conditionalFormatting sqref="J438:J449">
    <cfRule type="containsText" dxfId="52" priority="50" stopIfTrue="1" operator="containsText" text="FAIL">
      <formula>NOT(ISERROR(SEARCH("FAIL",J438)))</formula>
    </cfRule>
  </conditionalFormatting>
  <conditionalFormatting sqref="J451:J462">
    <cfRule type="containsText" dxfId="51" priority="49" stopIfTrue="1" operator="containsText" text="FAIL">
      <formula>NOT(ISERROR(SEARCH("FAIL",J451)))</formula>
    </cfRule>
  </conditionalFormatting>
  <conditionalFormatting sqref="J464:J546">
    <cfRule type="containsText" dxfId="50" priority="48" stopIfTrue="1" operator="containsText" text="FAIL">
      <formula>NOT(ISERROR(SEARCH("FAIL",J464)))</formula>
    </cfRule>
  </conditionalFormatting>
  <conditionalFormatting sqref="J548:J565">
    <cfRule type="containsText" dxfId="49" priority="47" stopIfTrue="1" operator="containsText" text="FAIL">
      <formula>NOT(ISERROR(SEARCH("FAIL",J548)))</formula>
    </cfRule>
  </conditionalFormatting>
  <conditionalFormatting sqref="J567:J575 J577:J584">
    <cfRule type="containsText" dxfId="48" priority="46" stopIfTrue="1" operator="containsText" text="FAIL">
      <formula>NOT(ISERROR(SEARCH("FAIL",J567)))</formula>
    </cfRule>
  </conditionalFormatting>
  <conditionalFormatting sqref="J586:J599">
    <cfRule type="containsText" dxfId="47" priority="45" stopIfTrue="1" operator="containsText" text="FAIL">
      <formula>NOT(ISERROR(SEARCH("FAIL",J586)))</formula>
    </cfRule>
  </conditionalFormatting>
  <conditionalFormatting sqref="J601:J613">
    <cfRule type="containsText" dxfId="46" priority="44" stopIfTrue="1" operator="containsText" text="FAIL">
      <formula>NOT(ISERROR(SEARCH("FAIL",J601)))</formula>
    </cfRule>
  </conditionalFormatting>
  <conditionalFormatting sqref="J615:J630">
    <cfRule type="containsText" dxfId="45" priority="43" stopIfTrue="1" operator="containsText" text="FAIL">
      <formula>NOT(ISERROR(SEARCH("FAIL",J615)))</formula>
    </cfRule>
  </conditionalFormatting>
  <conditionalFormatting sqref="J632:J638">
    <cfRule type="containsText" dxfId="44" priority="42" stopIfTrue="1" operator="containsText" text="FAIL">
      <formula>NOT(ISERROR(SEARCH("FAIL",J632)))</formula>
    </cfRule>
  </conditionalFormatting>
  <conditionalFormatting sqref="J640:J642">
    <cfRule type="containsText" dxfId="43" priority="41" stopIfTrue="1" operator="containsText" text="FAIL">
      <formula>NOT(ISERROR(SEARCH("FAIL",J640)))</formula>
    </cfRule>
  </conditionalFormatting>
  <conditionalFormatting sqref="J644:J647">
    <cfRule type="containsText" dxfId="42" priority="40" stopIfTrue="1" operator="containsText" text="FAIL">
      <formula>NOT(ISERROR(SEARCH("FAIL",J644)))</formula>
    </cfRule>
  </conditionalFormatting>
  <conditionalFormatting sqref="J649:J657">
    <cfRule type="containsText" dxfId="41" priority="39" stopIfTrue="1" operator="containsText" text="FAIL">
      <formula>NOT(ISERROR(SEARCH("FAIL",J649)))</formula>
    </cfRule>
  </conditionalFormatting>
  <conditionalFormatting sqref="J659:J667">
    <cfRule type="containsText" dxfId="40" priority="38" stopIfTrue="1" operator="containsText" text="FAIL">
      <formula>NOT(ISERROR(SEARCH("FAIL",J659)))</formula>
    </cfRule>
  </conditionalFormatting>
  <conditionalFormatting sqref="J669:J678">
    <cfRule type="containsText" dxfId="39" priority="37" stopIfTrue="1" operator="containsText" text="FAIL">
      <formula>NOT(ISERROR(SEARCH("FAIL",J669)))</formula>
    </cfRule>
  </conditionalFormatting>
  <conditionalFormatting sqref="J680:J693">
    <cfRule type="containsText" dxfId="38" priority="36" stopIfTrue="1" operator="containsText" text="FAIL">
      <formula>NOT(ISERROR(SEARCH("FAIL",J680)))</formula>
    </cfRule>
  </conditionalFormatting>
  <conditionalFormatting sqref="J695">
    <cfRule type="containsText" dxfId="37" priority="35" stopIfTrue="1" operator="containsText" text="FAIL">
      <formula>NOT(ISERROR(SEARCH("FAIL",J695)))</formula>
    </cfRule>
  </conditionalFormatting>
  <conditionalFormatting sqref="J697:J715">
    <cfRule type="containsText" dxfId="36" priority="34" stopIfTrue="1" operator="containsText" text="FAIL">
      <formula>NOT(ISERROR(SEARCH("FAIL",J697)))</formula>
    </cfRule>
  </conditionalFormatting>
  <conditionalFormatting sqref="J717:J726">
    <cfRule type="containsText" dxfId="35" priority="33" stopIfTrue="1" operator="containsText" text="FAIL">
      <formula>NOT(ISERROR(SEARCH("FAIL",J717)))</formula>
    </cfRule>
  </conditionalFormatting>
  <conditionalFormatting sqref="J728:J731">
    <cfRule type="containsText" dxfId="34" priority="32" stopIfTrue="1" operator="containsText" text="FAIL">
      <formula>NOT(ISERROR(SEARCH("FAIL",J728)))</formula>
    </cfRule>
  </conditionalFormatting>
  <conditionalFormatting sqref="J733:J735">
    <cfRule type="containsText" dxfId="33" priority="31" stopIfTrue="1" operator="containsText" text="FAIL">
      <formula>NOT(ISERROR(SEARCH("FAIL",J733)))</formula>
    </cfRule>
  </conditionalFormatting>
  <conditionalFormatting sqref="J737:J749">
    <cfRule type="containsText" dxfId="32" priority="30" stopIfTrue="1" operator="containsText" text="FAIL">
      <formula>NOT(ISERROR(SEARCH("FAIL",J737)))</formula>
    </cfRule>
  </conditionalFormatting>
  <conditionalFormatting sqref="J751:J758">
    <cfRule type="containsText" dxfId="31" priority="29" stopIfTrue="1" operator="containsText" text="FAIL">
      <formula>NOT(ISERROR(SEARCH("FAIL",J751)))</formula>
    </cfRule>
  </conditionalFormatting>
  <conditionalFormatting sqref="J760:J778">
    <cfRule type="containsText" dxfId="30" priority="28" stopIfTrue="1" operator="containsText" text="FAIL">
      <formula>NOT(ISERROR(SEARCH("FAIL",J760)))</formula>
    </cfRule>
  </conditionalFormatting>
  <conditionalFormatting sqref="J780:J788">
    <cfRule type="containsText" dxfId="29" priority="27" stopIfTrue="1" operator="containsText" text="FAIL">
      <formula>NOT(ISERROR(SEARCH("FAIL",J780)))</formula>
    </cfRule>
  </conditionalFormatting>
  <conditionalFormatting sqref="J790:J798">
    <cfRule type="containsText" dxfId="28" priority="26" stopIfTrue="1" operator="containsText" text="FAIL">
      <formula>NOT(ISERROR(SEARCH("FAIL",J790)))</formula>
    </cfRule>
  </conditionalFormatting>
  <conditionalFormatting sqref="J800:J818">
    <cfRule type="containsText" dxfId="27" priority="25" stopIfTrue="1" operator="containsText" text="FAIL">
      <formula>NOT(ISERROR(SEARCH("FAIL",J800)))</formula>
    </cfRule>
  </conditionalFormatting>
  <conditionalFormatting sqref="J820:J825">
    <cfRule type="containsText" dxfId="26" priority="24" stopIfTrue="1" operator="containsText" text="FAIL">
      <formula>NOT(ISERROR(SEARCH("FAIL",J820)))</formula>
    </cfRule>
  </conditionalFormatting>
  <conditionalFormatting sqref="J827:J828">
    <cfRule type="containsText" dxfId="25" priority="23" stopIfTrue="1" operator="containsText" text="FAIL">
      <formula>NOT(ISERROR(SEARCH("FAIL",J827)))</formula>
    </cfRule>
  </conditionalFormatting>
  <conditionalFormatting sqref="J830:J842">
    <cfRule type="containsText" dxfId="24" priority="22" stopIfTrue="1" operator="containsText" text="FAIL">
      <formula>NOT(ISERROR(SEARCH("FAIL",J830)))</formula>
    </cfRule>
  </conditionalFormatting>
  <conditionalFormatting sqref="J844:J862">
    <cfRule type="containsText" dxfId="23" priority="21" stopIfTrue="1" operator="containsText" text="FAIL">
      <formula>NOT(ISERROR(SEARCH("FAIL",J844)))</formula>
    </cfRule>
  </conditionalFormatting>
  <conditionalFormatting sqref="J864:J876">
    <cfRule type="containsText" dxfId="22" priority="20" stopIfTrue="1" operator="containsText" text="FAIL">
      <formula>NOT(ISERROR(SEARCH("FAIL",J864)))</formula>
    </cfRule>
  </conditionalFormatting>
  <conditionalFormatting sqref="J878:J890">
    <cfRule type="containsText" dxfId="21" priority="19" stopIfTrue="1" operator="containsText" text="FAIL">
      <formula>NOT(ISERROR(SEARCH("FAIL",J878)))</formula>
    </cfRule>
  </conditionalFormatting>
  <conditionalFormatting sqref="J892:J897">
    <cfRule type="containsText" dxfId="20" priority="18" stopIfTrue="1" operator="containsText" text="FAIL">
      <formula>NOT(ISERROR(SEARCH("FAIL",J892)))</formula>
    </cfRule>
  </conditionalFormatting>
  <conditionalFormatting sqref="J899:J906">
    <cfRule type="containsText" dxfId="19" priority="17" stopIfTrue="1" operator="containsText" text="FAIL">
      <formula>NOT(ISERROR(SEARCH("FAIL",J899)))</formula>
    </cfRule>
  </conditionalFormatting>
  <conditionalFormatting sqref="J908:J921">
    <cfRule type="containsText" dxfId="18" priority="16" stopIfTrue="1" operator="containsText" text="FAIL">
      <formula>NOT(ISERROR(SEARCH("FAIL",J908)))</formula>
    </cfRule>
  </conditionalFormatting>
  <conditionalFormatting sqref="J923:J930">
    <cfRule type="containsText" dxfId="17" priority="15" stopIfTrue="1" operator="containsText" text="FAIL">
      <formula>NOT(ISERROR(SEARCH("FAIL",J923)))</formula>
    </cfRule>
  </conditionalFormatting>
  <conditionalFormatting sqref="J932:J945">
    <cfRule type="containsText" dxfId="16" priority="14" stopIfTrue="1" operator="containsText" text="FAIL">
      <formula>NOT(ISERROR(SEARCH("FAIL",J932)))</formula>
    </cfRule>
  </conditionalFormatting>
  <conditionalFormatting sqref="J947:J960">
    <cfRule type="containsText" dxfId="15" priority="13" stopIfTrue="1" operator="containsText" text="FAIL">
      <formula>NOT(ISERROR(SEARCH("FAIL",J947)))</formula>
    </cfRule>
  </conditionalFormatting>
  <conditionalFormatting sqref="J962:J975">
    <cfRule type="containsText" dxfId="14" priority="12" stopIfTrue="1" operator="containsText" text="FAIL">
      <formula>NOT(ISERROR(SEARCH("FAIL",J962)))</formula>
    </cfRule>
  </conditionalFormatting>
  <conditionalFormatting sqref="J977:J985">
    <cfRule type="containsText" dxfId="13" priority="11" stopIfTrue="1" operator="containsText" text="FAIL">
      <formula>NOT(ISERROR(SEARCH("FAIL",J977)))</formula>
    </cfRule>
  </conditionalFormatting>
  <conditionalFormatting sqref="J990:J998">
    <cfRule type="containsText" dxfId="12" priority="10" stopIfTrue="1" operator="containsText" text="FAIL">
      <formula>NOT(ISERROR(SEARCH("FAIL",J990)))</formula>
    </cfRule>
  </conditionalFormatting>
  <conditionalFormatting sqref="J1000:J1008">
    <cfRule type="containsText" dxfId="11" priority="9" stopIfTrue="1" operator="containsText" text="FAIL">
      <formula>NOT(ISERROR(SEARCH("FAIL",J1000)))</formula>
    </cfRule>
  </conditionalFormatting>
  <conditionalFormatting sqref="J1010:J1019">
    <cfRule type="containsText" dxfId="10" priority="8" stopIfTrue="1" operator="containsText" text="FAIL">
      <formula>NOT(ISERROR(SEARCH("FAIL",J1010)))</formula>
    </cfRule>
  </conditionalFormatting>
  <conditionalFormatting sqref="J1021:J1029">
    <cfRule type="containsText" dxfId="9" priority="7" stopIfTrue="1" operator="containsText" text="FAIL">
      <formula>NOT(ISERROR(SEARCH("FAIL",J1021)))</formula>
    </cfRule>
  </conditionalFormatting>
  <conditionalFormatting sqref="J1031:J1039">
    <cfRule type="containsText" dxfId="8" priority="6" stopIfTrue="1" operator="containsText" text="FAIL">
      <formula>NOT(ISERROR(SEARCH("FAIL",J1031)))</formula>
    </cfRule>
  </conditionalFormatting>
  <conditionalFormatting sqref="J1041:J1050">
    <cfRule type="containsText" dxfId="7" priority="5" stopIfTrue="1" operator="containsText" text="FAIL">
      <formula>NOT(ISERROR(SEARCH("FAIL",J1041)))</formula>
    </cfRule>
  </conditionalFormatting>
  <conditionalFormatting sqref="J1052:J1060">
    <cfRule type="containsText" dxfId="6" priority="4" stopIfTrue="1" operator="containsText" text="FAIL">
      <formula>NOT(ISERROR(SEARCH("FAIL",J1052)))</formula>
    </cfRule>
  </conditionalFormatting>
  <conditionalFormatting sqref="J1062:J1070">
    <cfRule type="containsText" dxfId="5" priority="3" stopIfTrue="1" operator="containsText" text="FAIL">
      <formula>NOT(ISERROR(SEARCH("FAIL",J1062)))</formula>
    </cfRule>
  </conditionalFormatting>
  <conditionalFormatting sqref="J987:J988">
    <cfRule type="containsText" dxfId="4" priority="1" stopIfTrue="1" operator="containsText" text="FAIL">
      <formula>NOT(ISERROR(SEARCH("FAIL",J987)))</formula>
    </cfRule>
  </conditionalFormatting>
  <dataValidations count="1">
    <dataValidation type="list" allowBlank="1" showInputMessage="1" showErrorMessage="1" sqref="WVR983024:WVT98302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5520:L65520 JF65520:JH65520 TB65520:TD65520 ACX65520:ACZ65520 AMT65520:AMV65520 AWP65520:AWR65520 BGL65520:BGN65520 BQH65520:BQJ65520 CAD65520:CAF65520 CJZ65520:CKB65520 CTV65520:CTX65520 DDR65520:DDT65520 DNN65520:DNP65520 DXJ65520:DXL65520 EHF65520:EHH65520 ERB65520:ERD65520 FAX65520:FAZ65520 FKT65520:FKV65520 FUP65520:FUR65520 GEL65520:GEN65520 GOH65520:GOJ65520 GYD65520:GYF65520 HHZ65520:HIB65520 HRV65520:HRX65520 IBR65520:IBT65520 ILN65520:ILP65520 IVJ65520:IVL65520 JFF65520:JFH65520 JPB65520:JPD65520 JYX65520:JYZ65520 KIT65520:KIV65520 KSP65520:KSR65520 LCL65520:LCN65520 LMH65520:LMJ65520 LWD65520:LWF65520 MFZ65520:MGB65520 MPV65520:MPX65520 MZR65520:MZT65520 NJN65520:NJP65520 NTJ65520:NTL65520 ODF65520:ODH65520 ONB65520:OND65520 OWX65520:OWZ65520 PGT65520:PGV65520 PQP65520:PQR65520 QAL65520:QAN65520 QKH65520:QKJ65520 QUD65520:QUF65520 RDZ65520:REB65520 RNV65520:RNX65520 RXR65520:RXT65520 SHN65520:SHP65520 SRJ65520:SRL65520 TBF65520:TBH65520 TLB65520:TLD65520 TUX65520:TUZ65520 UET65520:UEV65520 UOP65520:UOR65520 UYL65520:UYN65520 VIH65520:VIJ65520 VSD65520:VSF65520 WBZ65520:WCB65520 WLV65520:WLX65520 WVR65520:WVT65520 J131056:L131056 JF131056:JH131056 TB131056:TD131056 ACX131056:ACZ131056 AMT131056:AMV131056 AWP131056:AWR131056 BGL131056:BGN131056 BQH131056:BQJ131056 CAD131056:CAF131056 CJZ131056:CKB131056 CTV131056:CTX131056 DDR131056:DDT131056 DNN131056:DNP131056 DXJ131056:DXL131056 EHF131056:EHH131056 ERB131056:ERD131056 FAX131056:FAZ131056 FKT131056:FKV131056 FUP131056:FUR131056 GEL131056:GEN131056 GOH131056:GOJ131056 GYD131056:GYF131056 HHZ131056:HIB131056 HRV131056:HRX131056 IBR131056:IBT131056 ILN131056:ILP131056 IVJ131056:IVL131056 JFF131056:JFH131056 JPB131056:JPD131056 JYX131056:JYZ131056 KIT131056:KIV131056 KSP131056:KSR131056 LCL131056:LCN131056 LMH131056:LMJ131056 LWD131056:LWF131056 MFZ131056:MGB131056 MPV131056:MPX131056 MZR131056:MZT131056 NJN131056:NJP131056 NTJ131056:NTL131056 ODF131056:ODH131056 ONB131056:OND131056 OWX131056:OWZ131056 PGT131056:PGV131056 PQP131056:PQR131056 QAL131056:QAN131056 QKH131056:QKJ131056 QUD131056:QUF131056 RDZ131056:REB131056 RNV131056:RNX131056 RXR131056:RXT131056 SHN131056:SHP131056 SRJ131056:SRL131056 TBF131056:TBH131056 TLB131056:TLD131056 TUX131056:TUZ131056 UET131056:UEV131056 UOP131056:UOR131056 UYL131056:UYN131056 VIH131056:VIJ131056 VSD131056:VSF131056 WBZ131056:WCB131056 WLV131056:WLX131056 WVR131056:WVT131056 J196592:L196592 JF196592:JH196592 TB196592:TD196592 ACX196592:ACZ196592 AMT196592:AMV196592 AWP196592:AWR196592 BGL196592:BGN196592 BQH196592:BQJ196592 CAD196592:CAF196592 CJZ196592:CKB196592 CTV196592:CTX196592 DDR196592:DDT196592 DNN196592:DNP196592 DXJ196592:DXL196592 EHF196592:EHH196592 ERB196592:ERD196592 FAX196592:FAZ196592 FKT196592:FKV196592 FUP196592:FUR196592 GEL196592:GEN196592 GOH196592:GOJ196592 GYD196592:GYF196592 HHZ196592:HIB196592 HRV196592:HRX196592 IBR196592:IBT196592 ILN196592:ILP196592 IVJ196592:IVL196592 JFF196592:JFH196592 JPB196592:JPD196592 JYX196592:JYZ196592 KIT196592:KIV196592 KSP196592:KSR196592 LCL196592:LCN196592 LMH196592:LMJ196592 LWD196592:LWF196592 MFZ196592:MGB196592 MPV196592:MPX196592 MZR196592:MZT196592 NJN196592:NJP196592 NTJ196592:NTL196592 ODF196592:ODH196592 ONB196592:OND196592 OWX196592:OWZ196592 PGT196592:PGV196592 PQP196592:PQR196592 QAL196592:QAN196592 QKH196592:QKJ196592 QUD196592:QUF196592 RDZ196592:REB196592 RNV196592:RNX196592 RXR196592:RXT196592 SHN196592:SHP196592 SRJ196592:SRL196592 TBF196592:TBH196592 TLB196592:TLD196592 TUX196592:TUZ196592 UET196592:UEV196592 UOP196592:UOR196592 UYL196592:UYN196592 VIH196592:VIJ196592 VSD196592:VSF196592 WBZ196592:WCB196592 WLV196592:WLX196592 WVR196592:WVT196592 J262128:L262128 JF262128:JH262128 TB262128:TD262128 ACX262128:ACZ262128 AMT262128:AMV262128 AWP262128:AWR262128 BGL262128:BGN262128 BQH262128:BQJ262128 CAD262128:CAF262128 CJZ262128:CKB262128 CTV262128:CTX262128 DDR262128:DDT262128 DNN262128:DNP262128 DXJ262128:DXL262128 EHF262128:EHH262128 ERB262128:ERD262128 FAX262128:FAZ262128 FKT262128:FKV262128 FUP262128:FUR262128 GEL262128:GEN262128 GOH262128:GOJ262128 GYD262128:GYF262128 HHZ262128:HIB262128 HRV262128:HRX262128 IBR262128:IBT262128 ILN262128:ILP262128 IVJ262128:IVL262128 JFF262128:JFH262128 JPB262128:JPD262128 JYX262128:JYZ262128 KIT262128:KIV262128 KSP262128:KSR262128 LCL262128:LCN262128 LMH262128:LMJ262128 LWD262128:LWF262128 MFZ262128:MGB262128 MPV262128:MPX262128 MZR262128:MZT262128 NJN262128:NJP262128 NTJ262128:NTL262128 ODF262128:ODH262128 ONB262128:OND262128 OWX262128:OWZ262128 PGT262128:PGV262128 PQP262128:PQR262128 QAL262128:QAN262128 QKH262128:QKJ262128 QUD262128:QUF262128 RDZ262128:REB262128 RNV262128:RNX262128 RXR262128:RXT262128 SHN262128:SHP262128 SRJ262128:SRL262128 TBF262128:TBH262128 TLB262128:TLD262128 TUX262128:TUZ262128 UET262128:UEV262128 UOP262128:UOR262128 UYL262128:UYN262128 VIH262128:VIJ262128 VSD262128:VSF262128 WBZ262128:WCB262128 WLV262128:WLX262128 WVR262128:WVT262128 J327664:L327664 JF327664:JH327664 TB327664:TD327664 ACX327664:ACZ327664 AMT327664:AMV327664 AWP327664:AWR327664 BGL327664:BGN327664 BQH327664:BQJ327664 CAD327664:CAF327664 CJZ327664:CKB327664 CTV327664:CTX327664 DDR327664:DDT327664 DNN327664:DNP327664 DXJ327664:DXL327664 EHF327664:EHH327664 ERB327664:ERD327664 FAX327664:FAZ327664 FKT327664:FKV327664 FUP327664:FUR327664 GEL327664:GEN327664 GOH327664:GOJ327664 GYD327664:GYF327664 HHZ327664:HIB327664 HRV327664:HRX327664 IBR327664:IBT327664 ILN327664:ILP327664 IVJ327664:IVL327664 JFF327664:JFH327664 JPB327664:JPD327664 JYX327664:JYZ327664 KIT327664:KIV327664 KSP327664:KSR327664 LCL327664:LCN327664 LMH327664:LMJ327664 LWD327664:LWF327664 MFZ327664:MGB327664 MPV327664:MPX327664 MZR327664:MZT327664 NJN327664:NJP327664 NTJ327664:NTL327664 ODF327664:ODH327664 ONB327664:OND327664 OWX327664:OWZ327664 PGT327664:PGV327664 PQP327664:PQR327664 QAL327664:QAN327664 QKH327664:QKJ327664 QUD327664:QUF327664 RDZ327664:REB327664 RNV327664:RNX327664 RXR327664:RXT327664 SHN327664:SHP327664 SRJ327664:SRL327664 TBF327664:TBH327664 TLB327664:TLD327664 TUX327664:TUZ327664 UET327664:UEV327664 UOP327664:UOR327664 UYL327664:UYN327664 VIH327664:VIJ327664 VSD327664:VSF327664 WBZ327664:WCB327664 WLV327664:WLX327664 WVR327664:WVT327664 J393200:L393200 JF393200:JH393200 TB393200:TD393200 ACX393200:ACZ393200 AMT393200:AMV393200 AWP393200:AWR393200 BGL393200:BGN393200 BQH393200:BQJ393200 CAD393200:CAF393200 CJZ393200:CKB393200 CTV393200:CTX393200 DDR393200:DDT393200 DNN393200:DNP393200 DXJ393200:DXL393200 EHF393200:EHH393200 ERB393200:ERD393200 FAX393200:FAZ393200 FKT393200:FKV393200 FUP393200:FUR393200 GEL393200:GEN393200 GOH393200:GOJ393200 GYD393200:GYF393200 HHZ393200:HIB393200 HRV393200:HRX393200 IBR393200:IBT393200 ILN393200:ILP393200 IVJ393200:IVL393200 JFF393200:JFH393200 JPB393200:JPD393200 JYX393200:JYZ393200 KIT393200:KIV393200 KSP393200:KSR393200 LCL393200:LCN393200 LMH393200:LMJ393200 LWD393200:LWF393200 MFZ393200:MGB393200 MPV393200:MPX393200 MZR393200:MZT393200 NJN393200:NJP393200 NTJ393200:NTL393200 ODF393200:ODH393200 ONB393200:OND393200 OWX393200:OWZ393200 PGT393200:PGV393200 PQP393200:PQR393200 QAL393200:QAN393200 QKH393200:QKJ393200 QUD393200:QUF393200 RDZ393200:REB393200 RNV393200:RNX393200 RXR393200:RXT393200 SHN393200:SHP393200 SRJ393200:SRL393200 TBF393200:TBH393200 TLB393200:TLD393200 TUX393200:TUZ393200 UET393200:UEV393200 UOP393200:UOR393200 UYL393200:UYN393200 VIH393200:VIJ393200 VSD393200:VSF393200 WBZ393200:WCB393200 WLV393200:WLX393200 WVR393200:WVT393200 J458736:L458736 JF458736:JH458736 TB458736:TD458736 ACX458736:ACZ458736 AMT458736:AMV458736 AWP458736:AWR458736 BGL458736:BGN458736 BQH458736:BQJ458736 CAD458736:CAF458736 CJZ458736:CKB458736 CTV458736:CTX458736 DDR458736:DDT458736 DNN458736:DNP458736 DXJ458736:DXL458736 EHF458736:EHH458736 ERB458736:ERD458736 FAX458736:FAZ458736 FKT458736:FKV458736 FUP458736:FUR458736 GEL458736:GEN458736 GOH458736:GOJ458736 GYD458736:GYF458736 HHZ458736:HIB458736 HRV458736:HRX458736 IBR458736:IBT458736 ILN458736:ILP458736 IVJ458736:IVL458736 JFF458736:JFH458736 JPB458736:JPD458736 JYX458736:JYZ458736 KIT458736:KIV458736 KSP458736:KSR458736 LCL458736:LCN458736 LMH458736:LMJ458736 LWD458736:LWF458736 MFZ458736:MGB458736 MPV458736:MPX458736 MZR458736:MZT458736 NJN458736:NJP458736 NTJ458736:NTL458736 ODF458736:ODH458736 ONB458736:OND458736 OWX458736:OWZ458736 PGT458736:PGV458736 PQP458736:PQR458736 QAL458736:QAN458736 QKH458736:QKJ458736 QUD458736:QUF458736 RDZ458736:REB458736 RNV458736:RNX458736 RXR458736:RXT458736 SHN458736:SHP458736 SRJ458736:SRL458736 TBF458736:TBH458736 TLB458736:TLD458736 TUX458736:TUZ458736 UET458736:UEV458736 UOP458736:UOR458736 UYL458736:UYN458736 VIH458736:VIJ458736 VSD458736:VSF458736 WBZ458736:WCB458736 WLV458736:WLX458736 WVR458736:WVT458736 J524272:L524272 JF524272:JH524272 TB524272:TD524272 ACX524272:ACZ524272 AMT524272:AMV524272 AWP524272:AWR524272 BGL524272:BGN524272 BQH524272:BQJ524272 CAD524272:CAF524272 CJZ524272:CKB524272 CTV524272:CTX524272 DDR524272:DDT524272 DNN524272:DNP524272 DXJ524272:DXL524272 EHF524272:EHH524272 ERB524272:ERD524272 FAX524272:FAZ524272 FKT524272:FKV524272 FUP524272:FUR524272 GEL524272:GEN524272 GOH524272:GOJ524272 GYD524272:GYF524272 HHZ524272:HIB524272 HRV524272:HRX524272 IBR524272:IBT524272 ILN524272:ILP524272 IVJ524272:IVL524272 JFF524272:JFH524272 JPB524272:JPD524272 JYX524272:JYZ524272 KIT524272:KIV524272 KSP524272:KSR524272 LCL524272:LCN524272 LMH524272:LMJ524272 LWD524272:LWF524272 MFZ524272:MGB524272 MPV524272:MPX524272 MZR524272:MZT524272 NJN524272:NJP524272 NTJ524272:NTL524272 ODF524272:ODH524272 ONB524272:OND524272 OWX524272:OWZ524272 PGT524272:PGV524272 PQP524272:PQR524272 QAL524272:QAN524272 QKH524272:QKJ524272 QUD524272:QUF524272 RDZ524272:REB524272 RNV524272:RNX524272 RXR524272:RXT524272 SHN524272:SHP524272 SRJ524272:SRL524272 TBF524272:TBH524272 TLB524272:TLD524272 TUX524272:TUZ524272 UET524272:UEV524272 UOP524272:UOR524272 UYL524272:UYN524272 VIH524272:VIJ524272 VSD524272:VSF524272 WBZ524272:WCB524272 WLV524272:WLX524272 WVR524272:WVT524272 J589808:L589808 JF589808:JH589808 TB589808:TD589808 ACX589808:ACZ589808 AMT589808:AMV589808 AWP589808:AWR589808 BGL589808:BGN589808 BQH589808:BQJ589808 CAD589808:CAF589808 CJZ589808:CKB589808 CTV589808:CTX589808 DDR589808:DDT589808 DNN589808:DNP589808 DXJ589808:DXL589808 EHF589808:EHH589808 ERB589808:ERD589808 FAX589808:FAZ589808 FKT589808:FKV589808 FUP589808:FUR589808 GEL589808:GEN589808 GOH589808:GOJ589808 GYD589808:GYF589808 HHZ589808:HIB589808 HRV589808:HRX589808 IBR589808:IBT589808 ILN589808:ILP589808 IVJ589808:IVL589808 JFF589808:JFH589808 JPB589808:JPD589808 JYX589808:JYZ589808 KIT589808:KIV589808 KSP589808:KSR589808 LCL589808:LCN589808 LMH589808:LMJ589808 LWD589808:LWF589808 MFZ589808:MGB589808 MPV589808:MPX589808 MZR589808:MZT589808 NJN589808:NJP589808 NTJ589808:NTL589808 ODF589808:ODH589808 ONB589808:OND589808 OWX589808:OWZ589808 PGT589808:PGV589808 PQP589808:PQR589808 QAL589808:QAN589808 QKH589808:QKJ589808 QUD589808:QUF589808 RDZ589808:REB589808 RNV589808:RNX589808 RXR589808:RXT589808 SHN589808:SHP589808 SRJ589808:SRL589808 TBF589808:TBH589808 TLB589808:TLD589808 TUX589808:TUZ589808 UET589808:UEV589808 UOP589808:UOR589808 UYL589808:UYN589808 VIH589808:VIJ589808 VSD589808:VSF589808 WBZ589808:WCB589808 WLV589808:WLX589808 WVR589808:WVT589808 J655344:L655344 JF655344:JH655344 TB655344:TD655344 ACX655344:ACZ655344 AMT655344:AMV655344 AWP655344:AWR655344 BGL655344:BGN655344 BQH655344:BQJ655344 CAD655344:CAF655344 CJZ655344:CKB655344 CTV655344:CTX655344 DDR655344:DDT655344 DNN655344:DNP655344 DXJ655344:DXL655344 EHF655344:EHH655344 ERB655344:ERD655344 FAX655344:FAZ655344 FKT655344:FKV655344 FUP655344:FUR655344 GEL655344:GEN655344 GOH655344:GOJ655344 GYD655344:GYF655344 HHZ655344:HIB655344 HRV655344:HRX655344 IBR655344:IBT655344 ILN655344:ILP655344 IVJ655344:IVL655344 JFF655344:JFH655344 JPB655344:JPD655344 JYX655344:JYZ655344 KIT655344:KIV655344 KSP655344:KSR655344 LCL655344:LCN655344 LMH655344:LMJ655344 LWD655344:LWF655344 MFZ655344:MGB655344 MPV655344:MPX655344 MZR655344:MZT655344 NJN655344:NJP655344 NTJ655344:NTL655344 ODF655344:ODH655344 ONB655344:OND655344 OWX655344:OWZ655344 PGT655344:PGV655344 PQP655344:PQR655344 QAL655344:QAN655344 QKH655344:QKJ655344 QUD655344:QUF655344 RDZ655344:REB655344 RNV655344:RNX655344 RXR655344:RXT655344 SHN655344:SHP655344 SRJ655344:SRL655344 TBF655344:TBH655344 TLB655344:TLD655344 TUX655344:TUZ655344 UET655344:UEV655344 UOP655344:UOR655344 UYL655344:UYN655344 VIH655344:VIJ655344 VSD655344:VSF655344 WBZ655344:WCB655344 WLV655344:WLX655344 WVR655344:WVT655344 J720880:L720880 JF720880:JH720880 TB720880:TD720880 ACX720880:ACZ720880 AMT720880:AMV720880 AWP720880:AWR720880 BGL720880:BGN720880 BQH720880:BQJ720880 CAD720880:CAF720880 CJZ720880:CKB720880 CTV720880:CTX720880 DDR720880:DDT720880 DNN720880:DNP720880 DXJ720880:DXL720880 EHF720880:EHH720880 ERB720880:ERD720880 FAX720880:FAZ720880 FKT720880:FKV720880 FUP720880:FUR720880 GEL720880:GEN720880 GOH720880:GOJ720880 GYD720880:GYF720880 HHZ720880:HIB720880 HRV720880:HRX720880 IBR720880:IBT720880 ILN720880:ILP720880 IVJ720880:IVL720880 JFF720880:JFH720880 JPB720880:JPD720880 JYX720880:JYZ720880 KIT720880:KIV720880 KSP720880:KSR720880 LCL720880:LCN720880 LMH720880:LMJ720880 LWD720880:LWF720880 MFZ720880:MGB720880 MPV720880:MPX720880 MZR720880:MZT720880 NJN720880:NJP720880 NTJ720880:NTL720880 ODF720880:ODH720880 ONB720880:OND720880 OWX720880:OWZ720880 PGT720880:PGV720880 PQP720880:PQR720880 QAL720880:QAN720880 QKH720880:QKJ720880 QUD720880:QUF720880 RDZ720880:REB720880 RNV720880:RNX720880 RXR720880:RXT720880 SHN720880:SHP720880 SRJ720880:SRL720880 TBF720880:TBH720880 TLB720880:TLD720880 TUX720880:TUZ720880 UET720880:UEV720880 UOP720880:UOR720880 UYL720880:UYN720880 VIH720880:VIJ720880 VSD720880:VSF720880 WBZ720880:WCB720880 WLV720880:WLX720880 WVR720880:WVT720880 J786416:L786416 JF786416:JH786416 TB786416:TD786416 ACX786416:ACZ786416 AMT786416:AMV786416 AWP786416:AWR786416 BGL786416:BGN786416 BQH786416:BQJ786416 CAD786416:CAF786416 CJZ786416:CKB786416 CTV786416:CTX786416 DDR786416:DDT786416 DNN786416:DNP786416 DXJ786416:DXL786416 EHF786416:EHH786416 ERB786416:ERD786416 FAX786416:FAZ786416 FKT786416:FKV786416 FUP786416:FUR786416 GEL786416:GEN786416 GOH786416:GOJ786416 GYD786416:GYF786416 HHZ786416:HIB786416 HRV786416:HRX786416 IBR786416:IBT786416 ILN786416:ILP786416 IVJ786416:IVL786416 JFF786416:JFH786416 JPB786416:JPD786416 JYX786416:JYZ786416 KIT786416:KIV786416 KSP786416:KSR786416 LCL786416:LCN786416 LMH786416:LMJ786416 LWD786416:LWF786416 MFZ786416:MGB786416 MPV786416:MPX786416 MZR786416:MZT786416 NJN786416:NJP786416 NTJ786416:NTL786416 ODF786416:ODH786416 ONB786416:OND786416 OWX786416:OWZ786416 PGT786416:PGV786416 PQP786416:PQR786416 QAL786416:QAN786416 QKH786416:QKJ786416 QUD786416:QUF786416 RDZ786416:REB786416 RNV786416:RNX786416 RXR786416:RXT786416 SHN786416:SHP786416 SRJ786416:SRL786416 TBF786416:TBH786416 TLB786416:TLD786416 TUX786416:TUZ786416 UET786416:UEV786416 UOP786416:UOR786416 UYL786416:UYN786416 VIH786416:VIJ786416 VSD786416:VSF786416 WBZ786416:WCB786416 WLV786416:WLX786416 WVR786416:WVT786416 J851952:L851952 JF851952:JH851952 TB851952:TD851952 ACX851952:ACZ851952 AMT851952:AMV851952 AWP851952:AWR851952 BGL851952:BGN851952 BQH851952:BQJ851952 CAD851952:CAF851952 CJZ851952:CKB851952 CTV851952:CTX851952 DDR851952:DDT851952 DNN851952:DNP851952 DXJ851952:DXL851952 EHF851952:EHH851952 ERB851952:ERD851952 FAX851952:FAZ851952 FKT851952:FKV851952 FUP851952:FUR851952 GEL851952:GEN851952 GOH851952:GOJ851952 GYD851952:GYF851952 HHZ851952:HIB851952 HRV851952:HRX851952 IBR851952:IBT851952 ILN851952:ILP851952 IVJ851952:IVL851952 JFF851952:JFH851952 JPB851952:JPD851952 JYX851952:JYZ851952 KIT851952:KIV851952 KSP851952:KSR851952 LCL851952:LCN851952 LMH851952:LMJ851952 LWD851952:LWF851952 MFZ851952:MGB851952 MPV851952:MPX851952 MZR851952:MZT851952 NJN851952:NJP851952 NTJ851952:NTL851952 ODF851952:ODH851952 ONB851952:OND851952 OWX851952:OWZ851952 PGT851952:PGV851952 PQP851952:PQR851952 QAL851952:QAN851952 QKH851952:QKJ851952 QUD851952:QUF851952 RDZ851952:REB851952 RNV851952:RNX851952 RXR851952:RXT851952 SHN851952:SHP851952 SRJ851952:SRL851952 TBF851952:TBH851952 TLB851952:TLD851952 TUX851952:TUZ851952 UET851952:UEV851952 UOP851952:UOR851952 UYL851952:UYN851952 VIH851952:VIJ851952 VSD851952:VSF851952 WBZ851952:WCB851952 WLV851952:WLX851952 WVR851952:WVT851952 J917488:L917488 JF917488:JH917488 TB917488:TD917488 ACX917488:ACZ917488 AMT917488:AMV917488 AWP917488:AWR917488 BGL917488:BGN917488 BQH917488:BQJ917488 CAD917488:CAF917488 CJZ917488:CKB917488 CTV917488:CTX917488 DDR917488:DDT917488 DNN917488:DNP917488 DXJ917488:DXL917488 EHF917488:EHH917488 ERB917488:ERD917488 FAX917488:FAZ917488 FKT917488:FKV917488 FUP917488:FUR917488 GEL917488:GEN917488 GOH917488:GOJ917488 GYD917488:GYF917488 HHZ917488:HIB917488 HRV917488:HRX917488 IBR917488:IBT917488 ILN917488:ILP917488 IVJ917488:IVL917488 JFF917488:JFH917488 JPB917488:JPD917488 JYX917488:JYZ917488 KIT917488:KIV917488 KSP917488:KSR917488 LCL917488:LCN917488 LMH917488:LMJ917488 LWD917488:LWF917488 MFZ917488:MGB917488 MPV917488:MPX917488 MZR917488:MZT917488 NJN917488:NJP917488 NTJ917488:NTL917488 ODF917488:ODH917488 ONB917488:OND917488 OWX917488:OWZ917488 PGT917488:PGV917488 PQP917488:PQR917488 QAL917488:QAN917488 QKH917488:QKJ917488 QUD917488:QUF917488 RDZ917488:REB917488 RNV917488:RNX917488 RXR917488:RXT917488 SHN917488:SHP917488 SRJ917488:SRL917488 TBF917488:TBH917488 TLB917488:TLD917488 TUX917488:TUZ917488 UET917488:UEV917488 UOP917488:UOR917488 UYL917488:UYN917488 VIH917488:VIJ917488 VSD917488:VSF917488 WBZ917488:WCB917488 WLV917488:WLX917488 WVR917488:WVT917488 J983024:L983024 JF983024:JH983024 TB983024:TD983024 ACX983024:ACZ983024 AMT983024:AMV983024 AWP983024:AWR983024 BGL983024:BGN983024 BQH983024:BQJ983024 CAD983024:CAF983024 CJZ983024:CKB983024 CTV983024:CTX983024 DDR983024:DDT983024 DNN983024:DNP983024 DXJ983024:DXL983024 EHF983024:EHH983024 ERB983024:ERD983024 FAX983024:FAZ983024 FKT983024:FKV983024 FUP983024:FUR983024 GEL983024:GEN983024 GOH983024:GOJ983024 GYD983024:GYF983024 HHZ983024:HIB983024 HRV983024:HRX983024 IBR983024:IBT983024 ILN983024:ILP983024 IVJ983024:IVL983024 JFF983024:JFH983024 JPB983024:JPD983024 JYX983024:JYZ983024 KIT983024:KIV983024 KSP983024:KSR983024 LCL983024:LCN983024 LMH983024:LMJ983024 LWD983024:LWF983024 MFZ983024:MGB983024 MPV983024:MPX983024 MZR983024:MZT983024 NJN983024:NJP983024 NTJ983024:NTL983024 ODF983024:ODH983024 ONB983024:OND983024 OWX983024:OWZ983024 PGT983024:PGV983024 PQP983024:PQR983024 QAL983024:QAN983024 QKH983024:QKJ983024 QUD983024:QUF983024 RDZ983024:REB983024 RNV983024:RNX983024 RXR983024:RXT983024 SHN983024:SHP983024 SRJ983024:SRL983024 TBF983024:TBH983024 TLB983024:TLD983024 TUX983024:TUZ983024 UET983024:UEV983024 UOP983024:UOR983024 UYL983024:UYN983024 VIH983024:VIJ983024 VSD983024:VSF983024 WBZ983024:WCB983024 WLV983024:WLX983024 J4">
      <formula1>"Unit Testing, System Integration Testing,--"</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J1041:J1050 JF1052:JF1060 TB1052:TB1060 ACX1052:ACX1060 AMT1052:AMT1060 AWP1052:AWP1060 BGL1052:BGL1060 BQH1052:BQH1060 CAD1052:CAD1060 CJZ1052:CJZ1060 CTV1052:CTV1060 DDR1052:DDR1060 DNN1052:DNN1060 DXJ1052:DXJ1060 EHF1052:EHF1060 ERB1052:ERB1060 FAX1052:FAX1060 FKT1052:FKT1060 FUP1052:FUP1060 GEL1052:GEL1060 GOH1052:GOH1060 GYD1052:GYD1060 HHZ1052:HHZ1060 HRV1052:HRV1060 IBR1052:IBR1060 ILN1052:ILN1060 IVJ1052:IVJ1060 JFF1052:JFF1060 JPB1052:JPB1060 JYX1052:JYX1060 KIT1052:KIT1060 KSP1052:KSP1060 LCL1052:LCL1060 LMH1052:LMH1060 LWD1052:LWD1060 MFZ1052:MFZ1060 MPV1052:MPV1060 MZR1052:MZR1060 NJN1052:NJN1060 NTJ1052:NTJ1060 ODF1052:ODF1060 ONB1052:ONB1060 OWX1052:OWX1060 PGT1052:PGT1060 PQP1052:PQP1060 QAL1052:QAL1060 QKH1052:QKH1060 QUD1052:QUD1060 RDZ1052:RDZ1060 RNV1052:RNV1060 RXR1052:RXR1060 SHN1052:SHN1060 SRJ1052:SRJ1060 TBF1052:TBF1060 TLB1052:TLB1060 TUX1052:TUX1060 UET1052:UET1060 UOP1052:UOP1060 UYL1052:UYL1060 VIH1052:VIH1060 VSD1052:VSD1060 WBZ1052:WBZ1060 WLV1052:WLV1060 WVR1052:WVR1060 J66565:J66573 JF66565:JF66573 TB66565:TB66573 ACX66565:ACX66573 AMT66565:AMT66573 AWP66565:AWP66573 BGL66565:BGL66573 BQH66565:BQH66573 CAD66565:CAD66573 CJZ66565:CJZ66573 CTV66565:CTV66573 DDR66565:DDR66573 DNN66565:DNN66573 DXJ66565:DXJ66573 EHF66565:EHF66573 ERB66565:ERB66573 FAX66565:FAX66573 FKT66565:FKT66573 FUP66565:FUP66573 GEL66565:GEL66573 GOH66565:GOH66573 GYD66565:GYD66573 HHZ66565:HHZ66573 HRV66565:HRV66573 IBR66565:IBR66573 ILN66565:ILN66573 IVJ66565:IVJ66573 JFF66565:JFF66573 JPB66565:JPB66573 JYX66565:JYX66573 KIT66565:KIT66573 KSP66565:KSP66573 LCL66565:LCL66573 LMH66565:LMH66573 LWD66565:LWD66573 MFZ66565:MFZ66573 MPV66565:MPV66573 MZR66565:MZR66573 NJN66565:NJN66573 NTJ66565:NTJ66573 ODF66565:ODF66573 ONB66565:ONB66573 OWX66565:OWX66573 PGT66565:PGT66573 PQP66565:PQP66573 QAL66565:QAL66573 QKH66565:QKH66573 QUD66565:QUD66573 RDZ66565:RDZ66573 RNV66565:RNV66573 RXR66565:RXR66573 SHN66565:SHN66573 SRJ66565:SRJ66573 TBF66565:TBF66573 TLB66565:TLB66573 TUX66565:TUX66573 UET66565:UET66573 UOP66565:UOP66573 UYL66565:UYL66573 VIH66565:VIH66573 VSD66565:VSD66573 WBZ66565:WBZ66573 WLV66565:WLV66573 WVR66565:WVR66573 J132101:J132109 JF132101:JF132109 TB132101:TB132109 ACX132101:ACX132109 AMT132101:AMT132109 AWP132101:AWP132109 BGL132101:BGL132109 BQH132101:BQH132109 CAD132101:CAD132109 CJZ132101:CJZ132109 CTV132101:CTV132109 DDR132101:DDR132109 DNN132101:DNN132109 DXJ132101:DXJ132109 EHF132101:EHF132109 ERB132101:ERB132109 FAX132101:FAX132109 FKT132101:FKT132109 FUP132101:FUP132109 GEL132101:GEL132109 GOH132101:GOH132109 GYD132101:GYD132109 HHZ132101:HHZ132109 HRV132101:HRV132109 IBR132101:IBR132109 ILN132101:ILN132109 IVJ132101:IVJ132109 JFF132101:JFF132109 JPB132101:JPB132109 JYX132101:JYX132109 KIT132101:KIT132109 KSP132101:KSP132109 LCL132101:LCL132109 LMH132101:LMH132109 LWD132101:LWD132109 MFZ132101:MFZ132109 MPV132101:MPV132109 MZR132101:MZR132109 NJN132101:NJN132109 NTJ132101:NTJ132109 ODF132101:ODF132109 ONB132101:ONB132109 OWX132101:OWX132109 PGT132101:PGT132109 PQP132101:PQP132109 QAL132101:QAL132109 QKH132101:QKH132109 QUD132101:QUD132109 RDZ132101:RDZ132109 RNV132101:RNV132109 RXR132101:RXR132109 SHN132101:SHN132109 SRJ132101:SRJ132109 TBF132101:TBF132109 TLB132101:TLB132109 TUX132101:TUX132109 UET132101:UET132109 UOP132101:UOP132109 UYL132101:UYL132109 VIH132101:VIH132109 VSD132101:VSD132109 WBZ132101:WBZ132109 WLV132101:WLV132109 WVR132101:WVR132109 J197637:J197645 JF197637:JF197645 TB197637:TB197645 ACX197637:ACX197645 AMT197637:AMT197645 AWP197637:AWP197645 BGL197637:BGL197645 BQH197637:BQH197645 CAD197637:CAD197645 CJZ197637:CJZ197645 CTV197637:CTV197645 DDR197637:DDR197645 DNN197637:DNN197645 DXJ197637:DXJ197645 EHF197637:EHF197645 ERB197637:ERB197645 FAX197637:FAX197645 FKT197637:FKT197645 FUP197637:FUP197645 GEL197637:GEL197645 GOH197637:GOH197645 GYD197637:GYD197645 HHZ197637:HHZ197645 HRV197637:HRV197645 IBR197637:IBR197645 ILN197637:ILN197645 IVJ197637:IVJ197645 JFF197637:JFF197645 JPB197637:JPB197645 JYX197637:JYX197645 KIT197637:KIT197645 KSP197637:KSP197645 LCL197637:LCL197645 LMH197637:LMH197645 LWD197637:LWD197645 MFZ197637:MFZ197645 MPV197637:MPV197645 MZR197637:MZR197645 NJN197637:NJN197645 NTJ197637:NTJ197645 ODF197637:ODF197645 ONB197637:ONB197645 OWX197637:OWX197645 PGT197637:PGT197645 PQP197637:PQP197645 QAL197637:QAL197645 QKH197637:QKH197645 QUD197637:QUD197645 RDZ197637:RDZ197645 RNV197637:RNV197645 RXR197637:RXR197645 SHN197637:SHN197645 SRJ197637:SRJ197645 TBF197637:TBF197645 TLB197637:TLB197645 TUX197637:TUX197645 UET197637:UET197645 UOP197637:UOP197645 UYL197637:UYL197645 VIH197637:VIH197645 VSD197637:VSD197645 WBZ197637:WBZ197645 WLV197637:WLV197645 WVR197637:WVR197645 J263173:J263181 JF263173:JF263181 TB263173:TB263181 ACX263173:ACX263181 AMT263173:AMT263181 AWP263173:AWP263181 BGL263173:BGL263181 BQH263173:BQH263181 CAD263173:CAD263181 CJZ263173:CJZ263181 CTV263173:CTV263181 DDR263173:DDR263181 DNN263173:DNN263181 DXJ263173:DXJ263181 EHF263173:EHF263181 ERB263173:ERB263181 FAX263173:FAX263181 FKT263173:FKT263181 FUP263173:FUP263181 GEL263173:GEL263181 GOH263173:GOH263181 GYD263173:GYD263181 HHZ263173:HHZ263181 HRV263173:HRV263181 IBR263173:IBR263181 ILN263173:ILN263181 IVJ263173:IVJ263181 JFF263173:JFF263181 JPB263173:JPB263181 JYX263173:JYX263181 KIT263173:KIT263181 KSP263173:KSP263181 LCL263173:LCL263181 LMH263173:LMH263181 LWD263173:LWD263181 MFZ263173:MFZ263181 MPV263173:MPV263181 MZR263173:MZR263181 NJN263173:NJN263181 NTJ263173:NTJ263181 ODF263173:ODF263181 ONB263173:ONB263181 OWX263173:OWX263181 PGT263173:PGT263181 PQP263173:PQP263181 QAL263173:QAL263181 QKH263173:QKH263181 QUD263173:QUD263181 RDZ263173:RDZ263181 RNV263173:RNV263181 RXR263173:RXR263181 SHN263173:SHN263181 SRJ263173:SRJ263181 TBF263173:TBF263181 TLB263173:TLB263181 TUX263173:TUX263181 UET263173:UET263181 UOP263173:UOP263181 UYL263173:UYL263181 VIH263173:VIH263181 VSD263173:VSD263181 WBZ263173:WBZ263181 WLV263173:WLV263181 WVR263173:WVR263181 J328709:J328717 JF328709:JF328717 TB328709:TB328717 ACX328709:ACX328717 AMT328709:AMT328717 AWP328709:AWP328717 BGL328709:BGL328717 BQH328709:BQH328717 CAD328709:CAD328717 CJZ328709:CJZ328717 CTV328709:CTV328717 DDR328709:DDR328717 DNN328709:DNN328717 DXJ328709:DXJ328717 EHF328709:EHF328717 ERB328709:ERB328717 FAX328709:FAX328717 FKT328709:FKT328717 FUP328709:FUP328717 GEL328709:GEL328717 GOH328709:GOH328717 GYD328709:GYD328717 HHZ328709:HHZ328717 HRV328709:HRV328717 IBR328709:IBR328717 ILN328709:ILN328717 IVJ328709:IVJ328717 JFF328709:JFF328717 JPB328709:JPB328717 JYX328709:JYX328717 KIT328709:KIT328717 KSP328709:KSP328717 LCL328709:LCL328717 LMH328709:LMH328717 LWD328709:LWD328717 MFZ328709:MFZ328717 MPV328709:MPV328717 MZR328709:MZR328717 NJN328709:NJN328717 NTJ328709:NTJ328717 ODF328709:ODF328717 ONB328709:ONB328717 OWX328709:OWX328717 PGT328709:PGT328717 PQP328709:PQP328717 QAL328709:QAL328717 QKH328709:QKH328717 QUD328709:QUD328717 RDZ328709:RDZ328717 RNV328709:RNV328717 RXR328709:RXR328717 SHN328709:SHN328717 SRJ328709:SRJ328717 TBF328709:TBF328717 TLB328709:TLB328717 TUX328709:TUX328717 UET328709:UET328717 UOP328709:UOP328717 UYL328709:UYL328717 VIH328709:VIH328717 VSD328709:VSD328717 WBZ328709:WBZ328717 WLV328709:WLV328717 WVR328709:WVR328717 J394245:J394253 JF394245:JF394253 TB394245:TB394253 ACX394245:ACX394253 AMT394245:AMT394253 AWP394245:AWP394253 BGL394245:BGL394253 BQH394245:BQH394253 CAD394245:CAD394253 CJZ394245:CJZ394253 CTV394245:CTV394253 DDR394245:DDR394253 DNN394245:DNN394253 DXJ394245:DXJ394253 EHF394245:EHF394253 ERB394245:ERB394253 FAX394245:FAX394253 FKT394245:FKT394253 FUP394245:FUP394253 GEL394245:GEL394253 GOH394245:GOH394253 GYD394245:GYD394253 HHZ394245:HHZ394253 HRV394245:HRV394253 IBR394245:IBR394253 ILN394245:ILN394253 IVJ394245:IVJ394253 JFF394245:JFF394253 JPB394245:JPB394253 JYX394245:JYX394253 KIT394245:KIT394253 KSP394245:KSP394253 LCL394245:LCL394253 LMH394245:LMH394253 LWD394245:LWD394253 MFZ394245:MFZ394253 MPV394245:MPV394253 MZR394245:MZR394253 NJN394245:NJN394253 NTJ394245:NTJ394253 ODF394245:ODF394253 ONB394245:ONB394253 OWX394245:OWX394253 PGT394245:PGT394253 PQP394245:PQP394253 QAL394245:QAL394253 QKH394245:QKH394253 QUD394245:QUD394253 RDZ394245:RDZ394253 RNV394245:RNV394253 RXR394245:RXR394253 SHN394245:SHN394253 SRJ394245:SRJ394253 TBF394245:TBF394253 TLB394245:TLB394253 TUX394245:TUX394253 UET394245:UET394253 UOP394245:UOP394253 UYL394245:UYL394253 VIH394245:VIH394253 VSD394245:VSD394253 WBZ394245:WBZ394253 WLV394245:WLV394253 WVR394245:WVR394253 J459781:J459789 JF459781:JF459789 TB459781:TB459789 ACX459781:ACX459789 AMT459781:AMT459789 AWP459781:AWP459789 BGL459781:BGL459789 BQH459781:BQH459789 CAD459781:CAD459789 CJZ459781:CJZ459789 CTV459781:CTV459789 DDR459781:DDR459789 DNN459781:DNN459789 DXJ459781:DXJ459789 EHF459781:EHF459789 ERB459781:ERB459789 FAX459781:FAX459789 FKT459781:FKT459789 FUP459781:FUP459789 GEL459781:GEL459789 GOH459781:GOH459789 GYD459781:GYD459789 HHZ459781:HHZ459789 HRV459781:HRV459789 IBR459781:IBR459789 ILN459781:ILN459789 IVJ459781:IVJ459789 JFF459781:JFF459789 JPB459781:JPB459789 JYX459781:JYX459789 KIT459781:KIT459789 KSP459781:KSP459789 LCL459781:LCL459789 LMH459781:LMH459789 LWD459781:LWD459789 MFZ459781:MFZ459789 MPV459781:MPV459789 MZR459781:MZR459789 NJN459781:NJN459789 NTJ459781:NTJ459789 ODF459781:ODF459789 ONB459781:ONB459789 OWX459781:OWX459789 PGT459781:PGT459789 PQP459781:PQP459789 QAL459781:QAL459789 QKH459781:QKH459789 QUD459781:QUD459789 RDZ459781:RDZ459789 RNV459781:RNV459789 RXR459781:RXR459789 SHN459781:SHN459789 SRJ459781:SRJ459789 TBF459781:TBF459789 TLB459781:TLB459789 TUX459781:TUX459789 UET459781:UET459789 UOP459781:UOP459789 UYL459781:UYL459789 VIH459781:VIH459789 VSD459781:VSD459789 WBZ459781:WBZ459789 WLV459781:WLV459789 WVR459781:WVR459789 J525317:J525325 JF525317:JF525325 TB525317:TB525325 ACX525317:ACX525325 AMT525317:AMT525325 AWP525317:AWP525325 BGL525317:BGL525325 BQH525317:BQH525325 CAD525317:CAD525325 CJZ525317:CJZ525325 CTV525317:CTV525325 DDR525317:DDR525325 DNN525317:DNN525325 DXJ525317:DXJ525325 EHF525317:EHF525325 ERB525317:ERB525325 FAX525317:FAX525325 FKT525317:FKT525325 FUP525317:FUP525325 GEL525317:GEL525325 GOH525317:GOH525325 GYD525317:GYD525325 HHZ525317:HHZ525325 HRV525317:HRV525325 IBR525317:IBR525325 ILN525317:ILN525325 IVJ525317:IVJ525325 JFF525317:JFF525325 JPB525317:JPB525325 JYX525317:JYX525325 KIT525317:KIT525325 KSP525317:KSP525325 LCL525317:LCL525325 LMH525317:LMH525325 LWD525317:LWD525325 MFZ525317:MFZ525325 MPV525317:MPV525325 MZR525317:MZR525325 NJN525317:NJN525325 NTJ525317:NTJ525325 ODF525317:ODF525325 ONB525317:ONB525325 OWX525317:OWX525325 PGT525317:PGT525325 PQP525317:PQP525325 QAL525317:QAL525325 QKH525317:QKH525325 QUD525317:QUD525325 RDZ525317:RDZ525325 RNV525317:RNV525325 RXR525317:RXR525325 SHN525317:SHN525325 SRJ525317:SRJ525325 TBF525317:TBF525325 TLB525317:TLB525325 TUX525317:TUX525325 UET525317:UET525325 UOP525317:UOP525325 UYL525317:UYL525325 VIH525317:VIH525325 VSD525317:VSD525325 WBZ525317:WBZ525325 WLV525317:WLV525325 WVR525317:WVR525325 J590853:J590861 JF590853:JF590861 TB590853:TB590861 ACX590853:ACX590861 AMT590853:AMT590861 AWP590853:AWP590861 BGL590853:BGL590861 BQH590853:BQH590861 CAD590853:CAD590861 CJZ590853:CJZ590861 CTV590853:CTV590861 DDR590853:DDR590861 DNN590853:DNN590861 DXJ590853:DXJ590861 EHF590853:EHF590861 ERB590853:ERB590861 FAX590853:FAX590861 FKT590853:FKT590861 FUP590853:FUP590861 GEL590853:GEL590861 GOH590853:GOH590861 GYD590853:GYD590861 HHZ590853:HHZ590861 HRV590853:HRV590861 IBR590853:IBR590861 ILN590853:ILN590861 IVJ590853:IVJ590861 JFF590853:JFF590861 JPB590853:JPB590861 JYX590853:JYX590861 KIT590853:KIT590861 KSP590853:KSP590861 LCL590853:LCL590861 LMH590853:LMH590861 LWD590853:LWD590861 MFZ590853:MFZ590861 MPV590853:MPV590861 MZR590853:MZR590861 NJN590853:NJN590861 NTJ590853:NTJ590861 ODF590853:ODF590861 ONB590853:ONB590861 OWX590853:OWX590861 PGT590853:PGT590861 PQP590853:PQP590861 QAL590853:QAL590861 QKH590853:QKH590861 QUD590853:QUD590861 RDZ590853:RDZ590861 RNV590853:RNV590861 RXR590853:RXR590861 SHN590853:SHN590861 SRJ590853:SRJ590861 TBF590853:TBF590861 TLB590853:TLB590861 TUX590853:TUX590861 UET590853:UET590861 UOP590853:UOP590861 UYL590853:UYL590861 VIH590853:VIH590861 VSD590853:VSD590861 WBZ590853:WBZ590861 WLV590853:WLV590861 WVR590853:WVR590861 J656389:J656397 JF656389:JF656397 TB656389:TB656397 ACX656389:ACX656397 AMT656389:AMT656397 AWP656389:AWP656397 BGL656389:BGL656397 BQH656389:BQH656397 CAD656389:CAD656397 CJZ656389:CJZ656397 CTV656389:CTV656397 DDR656389:DDR656397 DNN656389:DNN656397 DXJ656389:DXJ656397 EHF656389:EHF656397 ERB656389:ERB656397 FAX656389:FAX656397 FKT656389:FKT656397 FUP656389:FUP656397 GEL656389:GEL656397 GOH656389:GOH656397 GYD656389:GYD656397 HHZ656389:HHZ656397 HRV656389:HRV656397 IBR656389:IBR656397 ILN656389:ILN656397 IVJ656389:IVJ656397 JFF656389:JFF656397 JPB656389:JPB656397 JYX656389:JYX656397 KIT656389:KIT656397 KSP656389:KSP656397 LCL656389:LCL656397 LMH656389:LMH656397 LWD656389:LWD656397 MFZ656389:MFZ656397 MPV656389:MPV656397 MZR656389:MZR656397 NJN656389:NJN656397 NTJ656389:NTJ656397 ODF656389:ODF656397 ONB656389:ONB656397 OWX656389:OWX656397 PGT656389:PGT656397 PQP656389:PQP656397 QAL656389:QAL656397 QKH656389:QKH656397 QUD656389:QUD656397 RDZ656389:RDZ656397 RNV656389:RNV656397 RXR656389:RXR656397 SHN656389:SHN656397 SRJ656389:SRJ656397 TBF656389:TBF656397 TLB656389:TLB656397 TUX656389:TUX656397 UET656389:UET656397 UOP656389:UOP656397 UYL656389:UYL656397 VIH656389:VIH656397 VSD656389:VSD656397 WBZ656389:WBZ656397 WLV656389:WLV656397 WVR656389:WVR656397 J721925:J721933 JF721925:JF721933 TB721925:TB721933 ACX721925:ACX721933 AMT721925:AMT721933 AWP721925:AWP721933 BGL721925:BGL721933 BQH721925:BQH721933 CAD721925:CAD721933 CJZ721925:CJZ721933 CTV721925:CTV721933 DDR721925:DDR721933 DNN721925:DNN721933 DXJ721925:DXJ721933 EHF721925:EHF721933 ERB721925:ERB721933 FAX721925:FAX721933 FKT721925:FKT721933 FUP721925:FUP721933 GEL721925:GEL721933 GOH721925:GOH721933 GYD721925:GYD721933 HHZ721925:HHZ721933 HRV721925:HRV721933 IBR721925:IBR721933 ILN721925:ILN721933 IVJ721925:IVJ721933 JFF721925:JFF721933 JPB721925:JPB721933 JYX721925:JYX721933 KIT721925:KIT721933 KSP721925:KSP721933 LCL721925:LCL721933 LMH721925:LMH721933 LWD721925:LWD721933 MFZ721925:MFZ721933 MPV721925:MPV721933 MZR721925:MZR721933 NJN721925:NJN721933 NTJ721925:NTJ721933 ODF721925:ODF721933 ONB721925:ONB721933 OWX721925:OWX721933 PGT721925:PGT721933 PQP721925:PQP721933 QAL721925:QAL721933 QKH721925:QKH721933 QUD721925:QUD721933 RDZ721925:RDZ721933 RNV721925:RNV721933 RXR721925:RXR721933 SHN721925:SHN721933 SRJ721925:SRJ721933 TBF721925:TBF721933 TLB721925:TLB721933 TUX721925:TUX721933 UET721925:UET721933 UOP721925:UOP721933 UYL721925:UYL721933 VIH721925:VIH721933 VSD721925:VSD721933 WBZ721925:WBZ721933 WLV721925:WLV721933 WVR721925:WVR721933 J787461:J787469 JF787461:JF787469 TB787461:TB787469 ACX787461:ACX787469 AMT787461:AMT787469 AWP787461:AWP787469 BGL787461:BGL787469 BQH787461:BQH787469 CAD787461:CAD787469 CJZ787461:CJZ787469 CTV787461:CTV787469 DDR787461:DDR787469 DNN787461:DNN787469 DXJ787461:DXJ787469 EHF787461:EHF787469 ERB787461:ERB787469 FAX787461:FAX787469 FKT787461:FKT787469 FUP787461:FUP787469 GEL787461:GEL787469 GOH787461:GOH787469 GYD787461:GYD787469 HHZ787461:HHZ787469 HRV787461:HRV787469 IBR787461:IBR787469 ILN787461:ILN787469 IVJ787461:IVJ787469 JFF787461:JFF787469 JPB787461:JPB787469 JYX787461:JYX787469 KIT787461:KIT787469 KSP787461:KSP787469 LCL787461:LCL787469 LMH787461:LMH787469 LWD787461:LWD787469 MFZ787461:MFZ787469 MPV787461:MPV787469 MZR787461:MZR787469 NJN787461:NJN787469 NTJ787461:NTJ787469 ODF787461:ODF787469 ONB787461:ONB787469 OWX787461:OWX787469 PGT787461:PGT787469 PQP787461:PQP787469 QAL787461:QAL787469 QKH787461:QKH787469 QUD787461:QUD787469 RDZ787461:RDZ787469 RNV787461:RNV787469 RXR787461:RXR787469 SHN787461:SHN787469 SRJ787461:SRJ787469 TBF787461:TBF787469 TLB787461:TLB787469 TUX787461:TUX787469 UET787461:UET787469 UOP787461:UOP787469 UYL787461:UYL787469 VIH787461:VIH787469 VSD787461:VSD787469 WBZ787461:WBZ787469 WLV787461:WLV787469 WVR787461:WVR787469 J852997:J853005 JF852997:JF853005 TB852997:TB853005 ACX852997:ACX853005 AMT852997:AMT853005 AWP852997:AWP853005 BGL852997:BGL853005 BQH852997:BQH853005 CAD852997:CAD853005 CJZ852997:CJZ853005 CTV852997:CTV853005 DDR852997:DDR853005 DNN852997:DNN853005 DXJ852997:DXJ853005 EHF852997:EHF853005 ERB852997:ERB853005 FAX852997:FAX853005 FKT852997:FKT853005 FUP852997:FUP853005 GEL852997:GEL853005 GOH852997:GOH853005 GYD852997:GYD853005 HHZ852997:HHZ853005 HRV852997:HRV853005 IBR852997:IBR853005 ILN852997:ILN853005 IVJ852997:IVJ853005 JFF852997:JFF853005 JPB852997:JPB853005 JYX852997:JYX853005 KIT852997:KIT853005 KSP852997:KSP853005 LCL852997:LCL853005 LMH852997:LMH853005 LWD852997:LWD853005 MFZ852997:MFZ853005 MPV852997:MPV853005 MZR852997:MZR853005 NJN852997:NJN853005 NTJ852997:NTJ853005 ODF852997:ODF853005 ONB852997:ONB853005 OWX852997:OWX853005 PGT852997:PGT853005 PQP852997:PQP853005 QAL852997:QAL853005 QKH852997:QKH853005 QUD852997:QUD853005 RDZ852997:RDZ853005 RNV852997:RNV853005 RXR852997:RXR853005 SHN852997:SHN853005 SRJ852997:SRJ853005 TBF852997:TBF853005 TLB852997:TLB853005 TUX852997:TUX853005 UET852997:UET853005 UOP852997:UOP853005 UYL852997:UYL853005 VIH852997:VIH853005 VSD852997:VSD853005 WBZ852997:WBZ853005 WLV852997:WLV853005 WVR852997:WVR853005 J918533:J918541 JF918533:JF918541 TB918533:TB918541 ACX918533:ACX918541 AMT918533:AMT918541 AWP918533:AWP918541 BGL918533:BGL918541 BQH918533:BQH918541 CAD918533:CAD918541 CJZ918533:CJZ918541 CTV918533:CTV918541 DDR918533:DDR918541 DNN918533:DNN918541 DXJ918533:DXJ918541 EHF918533:EHF918541 ERB918533:ERB918541 FAX918533:FAX918541 FKT918533:FKT918541 FUP918533:FUP918541 GEL918533:GEL918541 GOH918533:GOH918541 GYD918533:GYD918541 HHZ918533:HHZ918541 HRV918533:HRV918541 IBR918533:IBR918541 ILN918533:ILN918541 IVJ918533:IVJ918541 JFF918533:JFF918541 JPB918533:JPB918541 JYX918533:JYX918541 KIT918533:KIT918541 KSP918533:KSP918541 LCL918533:LCL918541 LMH918533:LMH918541 LWD918533:LWD918541 MFZ918533:MFZ918541 MPV918533:MPV918541 MZR918533:MZR918541 NJN918533:NJN918541 NTJ918533:NTJ918541 ODF918533:ODF918541 ONB918533:ONB918541 OWX918533:OWX918541 PGT918533:PGT918541 PQP918533:PQP918541 QAL918533:QAL918541 QKH918533:QKH918541 QUD918533:QUD918541 RDZ918533:RDZ918541 RNV918533:RNV918541 RXR918533:RXR918541 SHN918533:SHN918541 SRJ918533:SRJ918541 TBF918533:TBF918541 TLB918533:TLB918541 TUX918533:TUX918541 UET918533:UET918541 UOP918533:UOP918541 UYL918533:UYL918541 VIH918533:VIH918541 VSD918533:VSD918541 WBZ918533:WBZ918541 WLV918533:WLV918541 WVR918533:WVR918541 J984069:J984077 JF984069:JF984077 TB984069:TB984077 ACX984069:ACX984077 AMT984069:AMT984077 AWP984069:AWP984077 BGL984069:BGL984077 BQH984069:BQH984077 CAD984069:CAD984077 CJZ984069:CJZ984077 CTV984069:CTV984077 DDR984069:DDR984077 DNN984069:DNN984077 DXJ984069:DXJ984077 EHF984069:EHF984077 ERB984069:ERB984077 FAX984069:FAX984077 FKT984069:FKT984077 FUP984069:FUP984077 GEL984069:GEL984077 GOH984069:GOH984077 GYD984069:GYD984077 HHZ984069:HHZ984077 HRV984069:HRV984077 IBR984069:IBR984077 ILN984069:ILN984077 IVJ984069:IVJ984077 JFF984069:JFF984077 JPB984069:JPB984077 JYX984069:JYX984077 KIT984069:KIT984077 KSP984069:KSP984077 LCL984069:LCL984077 LMH984069:LMH984077 LWD984069:LWD984077 MFZ984069:MFZ984077 MPV984069:MPV984077 MZR984069:MZR984077 NJN984069:NJN984077 NTJ984069:NTJ984077 ODF984069:ODF984077 ONB984069:ONB984077 OWX984069:OWX984077 PGT984069:PGT984077 PQP984069:PQP984077 QAL984069:QAL984077 QKH984069:QKH984077 QUD984069:QUD984077 RDZ984069:RDZ984077 RNV984069:RNV984077 RXR984069:RXR984077 SHN984069:SHN984077 SRJ984069:SRJ984077 TBF984069:TBF984077 TLB984069:TLB984077 TUX984069:TUX984077 UET984069:UET984077 UOP984069:UOP984077 UYL984069:UYL984077 VIH984069:VIH984077 VSD984069:VSD984077 WBZ984069:WBZ984077 WLV984069:WLV984077 WVR984069:WVR984077 J1052:J1060 JF1062:JF1070 TB1062:TB1070 ACX1062:ACX1070 AMT1062:AMT1070 AWP1062:AWP1070 BGL1062:BGL1070 BQH1062:BQH1070 CAD1062:CAD1070 CJZ1062:CJZ1070 CTV1062:CTV1070 DDR1062:DDR1070 DNN1062:DNN1070 DXJ1062:DXJ1070 EHF1062:EHF1070 ERB1062:ERB1070 FAX1062:FAX1070 FKT1062:FKT1070 FUP1062:FUP1070 GEL1062:GEL1070 GOH1062:GOH1070 GYD1062:GYD1070 HHZ1062:HHZ1070 HRV1062:HRV1070 IBR1062:IBR1070 ILN1062:ILN1070 IVJ1062:IVJ1070 JFF1062:JFF1070 JPB1062:JPB1070 JYX1062:JYX1070 KIT1062:KIT1070 KSP1062:KSP1070 LCL1062:LCL1070 LMH1062:LMH1070 LWD1062:LWD1070 MFZ1062:MFZ1070 MPV1062:MPV1070 MZR1062:MZR1070 NJN1062:NJN1070 NTJ1062:NTJ1070 ODF1062:ODF1070 ONB1062:ONB1070 OWX1062:OWX1070 PGT1062:PGT1070 PQP1062:PQP1070 QAL1062:QAL1070 QKH1062:QKH1070 QUD1062:QUD1070 RDZ1062:RDZ1070 RNV1062:RNV1070 RXR1062:RXR1070 SHN1062:SHN1070 SRJ1062:SRJ1070 TBF1062:TBF1070 TLB1062:TLB1070 TUX1062:TUX1070 UET1062:UET1070 UOP1062:UOP1070 UYL1062:UYL1070 VIH1062:VIH1070 VSD1062:VSD1070 WBZ1062:WBZ1070 WLV1062:WLV1070 WVR1062:WVR1070 J66575:J66583 JF66575:JF66583 TB66575:TB66583 ACX66575:ACX66583 AMT66575:AMT66583 AWP66575:AWP66583 BGL66575:BGL66583 BQH66575:BQH66583 CAD66575:CAD66583 CJZ66575:CJZ66583 CTV66575:CTV66583 DDR66575:DDR66583 DNN66575:DNN66583 DXJ66575:DXJ66583 EHF66575:EHF66583 ERB66575:ERB66583 FAX66575:FAX66583 FKT66575:FKT66583 FUP66575:FUP66583 GEL66575:GEL66583 GOH66575:GOH66583 GYD66575:GYD66583 HHZ66575:HHZ66583 HRV66575:HRV66583 IBR66575:IBR66583 ILN66575:ILN66583 IVJ66575:IVJ66583 JFF66575:JFF66583 JPB66575:JPB66583 JYX66575:JYX66583 KIT66575:KIT66583 KSP66575:KSP66583 LCL66575:LCL66583 LMH66575:LMH66583 LWD66575:LWD66583 MFZ66575:MFZ66583 MPV66575:MPV66583 MZR66575:MZR66583 NJN66575:NJN66583 NTJ66575:NTJ66583 ODF66575:ODF66583 ONB66575:ONB66583 OWX66575:OWX66583 PGT66575:PGT66583 PQP66575:PQP66583 QAL66575:QAL66583 QKH66575:QKH66583 QUD66575:QUD66583 RDZ66575:RDZ66583 RNV66575:RNV66583 RXR66575:RXR66583 SHN66575:SHN66583 SRJ66575:SRJ66583 TBF66575:TBF66583 TLB66575:TLB66583 TUX66575:TUX66583 UET66575:UET66583 UOP66575:UOP66583 UYL66575:UYL66583 VIH66575:VIH66583 VSD66575:VSD66583 WBZ66575:WBZ66583 WLV66575:WLV66583 WVR66575:WVR66583 J132111:J132119 JF132111:JF132119 TB132111:TB132119 ACX132111:ACX132119 AMT132111:AMT132119 AWP132111:AWP132119 BGL132111:BGL132119 BQH132111:BQH132119 CAD132111:CAD132119 CJZ132111:CJZ132119 CTV132111:CTV132119 DDR132111:DDR132119 DNN132111:DNN132119 DXJ132111:DXJ132119 EHF132111:EHF132119 ERB132111:ERB132119 FAX132111:FAX132119 FKT132111:FKT132119 FUP132111:FUP132119 GEL132111:GEL132119 GOH132111:GOH132119 GYD132111:GYD132119 HHZ132111:HHZ132119 HRV132111:HRV132119 IBR132111:IBR132119 ILN132111:ILN132119 IVJ132111:IVJ132119 JFF132111:JFF132119 JPB132111:JPB132119 JYX132111:JYX132119 KIT132111:KIT132119 KSP132111:KSP132119 LCL132111:LCL132119 LMH132111:LMH132119 LWD132111:LWD132119 MFZ132111:MFZ132119 MPV132111:MPV132119 MZR132111:MZR132119 NJN132111:NJN132119 NTJ132111:NTJ132119 ODF132111:ODF132119 ONB132111:ONB132119 OWX132111:OWX132119 PGT132111:PGT132119 PQP132111:PQP132119 QAL132111:QAL132119 QKH132111:QKH132119 QUD132111:QUD132119 RDZ132111:RDZ132119 RNV132111:RNV132119 RXR132111:RXR132119 SHN132111:SHN132119 SRJ132111:SRJ132119 TBF132111:TBF132119 TLB132111:TLB132119 TUX132111:TUX132119 UET132111:UET132119 UOP132111:UOP132119 UYL132111:UYL132119 VIH132111:VIH132119 VSD132111:VSD132119 WBZ132111:WBZ132119 WLV132111:WLV132119 WVR132111:WVR132119 J197647:J197655 JF197647:JF197655 TB197647:TB197655 ACX197647:ACX197655 AMT197647:AMT197655 AWP197647:AWP197655 BGL197647:BGL197655 BQH197647:BQH197655 CAD197647:CAD197655 CJZ197647:CJZ197655 CTV197647:CTV197655 DDR197647:DDR197655 DNN197647:DNN197655 DXJ197647:DXJ197655 EHF197647:EHF197655 ERB197647:ERB197655 FAX197647:FAX197655 FKT197647:FKT197655 FUP197647:FUP197655 GEL197647:GEL197655 GOH197647:GOH197655 GYD197647:GYD197655 HHZ197647:HHZ197655 HRV197647:HRV197655 IBR197647:IBR197655 ILN197647:ILN197655 IVJ197647:IVJ197655 JFF197647:JFF197655 JPB197647:JPB197655 JYX197647:JYX197655 KIT197647:KIT197655 KSP197647:KSP197655 LCL197647:LCL197655 LMH197647:LMH197655 LWD197647:LWD197655 MFZ197647:MFZ197655 MPV197647:MPV197655 MZR197647:MZR197655 NJN197647:NJN197655 NTJ197647:NTJ197655 ODF197647:ODF197655 ONB197647:ONB197655 OWX197647:OWX197655 PGT197647:PGT197655 PQP197647:PQP197655 QAL197647:QAL197655 QKH197647:QKH197655 QUD197647:QUD197655 RDZ197647:RDZ197655 RNV197647:RNV197655 RXR197647:RXR197655 SHN197647:SHN197655 SRJ197647:SRJ197655 TBF197647:TBF197655 TLB197647:TLB197655 TUX197647:TUX197655 UET197647:UET197655 UOP197647:UOP197655 UYL197647:UYL197655 VIH197647:VIH197655 VSD197647:VSD197655 WBZ197647:WBZ197655 WLV197647:WLV197655 WVR197647:WVR197655 J263183:J263191 JF263183:JF263191 TB263183:TB263191 ACX263183:ACX263191 AMT263183:AMT263191 AWP263183:AWP263191 BGL263183:BGL263191 BQH263183:BQH263191 CAD263183:CAD263191 CJZ263183:CJZ263191 CTV263183:CTV263191 DDR263183:DDR263191 DNN263183:DNN263191 DXJ263183:DXJ263191 EHF263183:EHF263191 ERB263183:ERB263191 FAX263183:FAX263191 FKT263183:FKT263191 FUP263183:FUP263191 GEL263183:GEL263191 GOH263183:GOH263191 GYD263183:GYD263191 HHZ263183:HHZ263191 HRV263183:HRV263191 IBR263183:IBR263191 ILN263183:ILN263191 IVJ263183:IVJ263191 JFF263183:JFF263191 JPB263183:JPB263191 JYX263183:JYX263191 KIT263183:KIT263191 KSP263183:KSP263191 LCL263183:LCL263191 LMH263183:LMH263191 LWD263183:LWD263191 MFZ263183:MFZ263191 MPV263183:MPV263191 MZR263183:MZR263191 NJN263183:NJN263191 NTJ263183:NTJ263191 ODF263183:ODF263191 ONB263183:ONB263191 OWX263183:OWX263191 PGT263183:PGT263191 PQP263183:PQP263191 QAL263183:QAL263191 QKH263183:QKH263191 QUD263183:QUD263191 RDZ263183:RDZ263191 RNV263183:RNV263191 RXR263183:RXR263191 SHN263183:SHN263191 SRJ263183:SRJ263191 TBF263183:TBF263191 TLB263183:TLB263191 TUX263183:TUX263191 UET263183:UET263191 UOP263183:UOP263191 UYL263183:UYL263191 VIH263183:VIH263191 VSD263183:VSD263191 WBZ263183:WBZ263191 WLV263183:WLV263191 WVR263183:WVR263191 J328719:J328727 JF328719:JF328727 TB328719:TB328727 ACX328719:ACX328727 AMT328719:AMT328727 AWP328719:AWP328727 BGL328719:BGL328727 BQH328719:BQH328727 CAD328719:CAD328727 CJZ328719:CJZ328727 CTV328719:CTV328727 DDR328719:DDR328727 DNN328719:DNN328727 DXJ328719:DXJ328727 EHF328719:EHF328727 ERB328719:ERB328727 FAX328719:FAX328727 FKT328719:FKT328727 FUP328719:FUP328727 GEL328719:GEL328727 GOH328719:GOH328727 GYD328719:GYD328727 HHZ328719:HHZ328727 HRV328719:HRV328727 IBR328719:IBR328727 ILN328719:ILN328727 IVJ328719:IVJ328727 JFF328719:JFF328727 JPB328719:JPB328727 JYX328719:JYX328727 KIT328719:KIT328727 KSP328719:KSP328727 LCL328719:LCL328727 LMH328719:LMH328727 LWD328719:LWD328727 MFZ328719:MFZ328727 MPV328719:MPV328727 MZR328719:MZR328727 NJN328719:NJN328727 NTJ328719:NTJ328727 ODF328719:ODF328727 ONB328719:ONB328727 OWX328719:OWX328727 PGT328719:PGT328727 PQP328719:PQP328727 QAL328719:QAL328727 QKH328719:QKH328727 QUD328719:QUD328727 RDZ328719:RDZ328727 RNV328719:RNV328727 RXR328719:RXR328727 SHN328719:SHN328727 SRJ328719:SRJ328727 TBF328719:TBF328727 TLB328719:TLB328727 TUX328719:TUX328727 UET328719:UET328727 UOP328719:UOP328727 UYL328719:UYL328727 VIH328719:VIH328727 VSD328719:VSD328727 WBZ328719:WBZ328727 WLV328719:WLV328727 WVR328719:WVR328727 J394255:J394263 JF394255:JF394263 TB394255:TB394263 ACX394255:ACX394263 AMT394255:AMT394263 AWP394255:AWP394263 BGL394255:BGL394263 BQH394255:BQH394263 CAD394255:CAD394263 CJZ394255:CJZ394263 CTV394255:CTV394263 DDR394255:DDR394263 DNN394255:DNN394263 DXJ394255:DXJ394263 EHF394255:EHF394263 ERB394255:ERB394263 FAX394255:FAX394263 FKT394255:FKT394263 FUP394255:FUP394263 GEL394255:GEL394263 GOH394255:GOH394263 GYD394255:GYD394263 HHZ394255:HHZ394263 HRV394255:HRV394263 IBR394255:IBR394263 ILN394255:ILN394263 IVJ394255:IVJ394263 JFF394255:JFF394263 JPB394255:JPB394263 JYX394255:JYX394263 KIT394255:KIT394263 KSP394255:KSP394263 LCL394255:LCL394263 LMH394255:LMH394263 LWD394255:LWD394263 MFZ394255:MFZ394263 MPV394255:MPV394263 MZR394255:MZR394263 NJN394255:NJN394263 NTJ394255:NTJ394263 ODF394255:ODF394263 ONB394255:ONB394263 OWX394255:OWX394263 PGT394255:PGT394263 PQP394255:PQP394263 QAL394255:QAL394263 QKH394255:QKH394263 QUD394255:QUD394263 RDZ394255:RDZ394263 RNV394255:RNV394263 RXR394255:RXR394263 SHN394255:SHN394263 SRJ394255:SRJ394263 TBF394255:TBF394263 TLB394255:TLB394263 TUX394255:TUX394263 UET394255:UET394263 UOP394255:UOP394263 UYL394255:UYL394263 VIH394255:VIH394263 VSD394255:VSD394263 WBZ394255:WBZ394263 WLV394255:WLV394263 WVR394255:WVR394263 J459791:J459799 JF459791:JF459799 TB459791:TB459799 ACX459791:ACX459799 AMT459791:AMT459799 AWP459791:AWP459799 BGL459791:BGL459799 BQH459791:BQH459799 CAD459791:CAD459799 CJZ459791:CJZ459799 CTV459791:CTV459799 DDR459791:DDR459799 DNN459791:DNN459799 DXJ459791:DXJ459799 EHF459791:EHF459799 ERB459791:ERB459799 FAX459791:FAX459799 FKT459791:FKT459799 FUP459791:FUP459799 GEL459791:GEL459799 GOH459791:GOH459799 GYD459791:GYD459799 HHZ459791:HHZ459799 HRV459791:HRV459799 IBR459791:IBR459799 ILN459791:ILN459799 IVJ459791:IVJ459799 JFF459791:JFF459799 JPB459791:JPB459799 JYX459791:JYX459799 KIT459791:KIT459799 KSP459791:KSP459799 LCL459791:LCL459799 LMH459791:LMH459799 LWD459791:LWD459799 MFZ459791:MFZ459799 MPV459791:MPV459799 MZR459791:MZR459799 NJN459791:NJN459799 NTJ459791:NTJ459799 ODF459791:ODF459799 ONB459791:ONB459799 OWX459791:OWX459799 PGT459791:PGT459799 PQP459791:PQP459799 QAL459791:QAL459799 QKH459791:QKH459799 QUD459791:QUD459799 RDZ459791:RDZ459799 RNV459791:RNV459799 RXR459791:RXR459799 SHN459791:SHN459799 SRJ459791:SRJ459799 TBF459791:TBF459799 TLB459791:TLB459799 TUX459791:TUX459799 UET459791:UET459799 UOP459791:UOP459799 UYL459791:UYL459799 VIH459791:VIH459799 VSD459791:VSD459799 WBZ459791:WBZ459799 WLV459791:WLV459799 WVR459791:WVR459799 J525327:J525335 JF525327:JF525335 TB525327:TB525335 ACX525327:ACX525335 AMT525327:AMT525335 AWP525327:AWP525335 BGL525327:BGL525335 BQH525327:BQH525335 CAD525327:CAD525335 CJZ525327:CJZ525335 CTV525327:CTV525335 DDR525327:DDR525335 DNN525327:DNN525335 DXJ525327:DXJ525335 EHF525327:EHF525335 ERB525327:ERB525335 FAX525327:FAX525335 FKT525327:FKT525335 FUP525327:FUP525335 GEL525327:GEL525335 GOH525327:GOH525335 GYD525327:GYD525335 HHZ525327:HHZ525335 HRV525327:HRV525335 IBR525327:IBR525335 ILN525327:ILN525335 IVJ525327:IVJ525335 JFF525327:JFF525335 JPB525327:JPB525335 JYX525327:JYX525335 KIT525327:KIT525335 KSP525327:KSP525335 LCL525327:LCL525335 LMH525327:LMH525335 LWD525327:LWD525335 MFZ525327:MFZ525335 MPV525327:MPV525335 MZR525327:MZR525335 NJN525327:NJN525335 NTJ525327:NTJ525335 ODF525327:ODF525335 ONB525327:ONB525335 OWX525327:OWX525335 PGT525327:PGT525335 PQP525327:PQP525335 QAL525327:QAL525335 QKH525327:QKH525335 QUD525327:QUD525335 RDZ525327:RDZ525335 RNV525327:RNV525335 RXR525327:RXR525335 SHN525327:SHN525335 SRJ525327:SRJ525335 TBF525327:TBF525335 TLB525327:TLB525335 TUX525327:TUX525335 UET525327:UET525335 UOP525327:UOP525335 UYL525327:UYL525335 VIH525327:VIH525335 VSD525327:VSD525335 WBZ525327:WBZ525335 WLV525327:WLV525335 WVR525327:WVR525335 J590863:J590871 JF590863:JF590871 TB590863:TB590871 ACX590863:ACX590871 AMT590863:AMT590871 AWP590863:AWP590871 BGL590863:BGL590871 BQH590863:BQH590871 CAD590863:CAD590871 CJZ590863:CJZ590871 CTV590863:CTV590871 DDR590863:DDR590871 DNN590863:DNN590871 DXJ590863:DXJ590871 EHF590863:EHF590871 ERB590863:ERB590871 FAX590863:FAX590871 FKT590863:FKT590871 FUP590863:FUP590871 GEL590863:GEL590871 GOH590863:GOH590871 GYD590863:GYD590871 HHZ590863:HHZ590871 HRV590863:HRV590871 IBR590863:IBR590871 ILN590863:ILN590871 IVJ590863:IVJ590871 JFF590863:JFF590871 JPB590863:JPB590871 JYX590863:JYX590871 KIT590863:KIT590871 KSP590863:KSP590871 LCL590863:LCL590871 LMH590863:LMH590871 LWD590863:LWD590871 MFZ590863:MFZ590871 MPV590863:MPV590871 MZR590863:MZR590871 NJN590863:NJN590871 NTJ590863:NTJ590871 ODF590863:ODF590871 ONB590863:ONB590871 OWX590863:OWX590871 PGT590863:PGT590871 PQP590863:PQP590871 QAL590863:QAL590871 QKH590863:QKH590871 QUD590863:QUD590871 RDZ590863:RDZ590871 RNV590863:RNV590871 RXR590863:RXR590871 SHN590863:SHN590871 SRJ590863:SRJ590871 TBF590863:TBF590871 TLB590863:TLB590871 TUX590863:TUX590871 UET590863:UET590871 UOP590863:UOP590871 UYL590863:UYL590871 VIH590863:VIH590871 VSD590863:VSD590871 WBZ590863:WBZ590871 WLV590863:WLV590871 WVR590863:WVR590871 J656399:J656407 JF656399:JF656407 TB656399:TB656407 ACX656399:ACX656407 AMT656399:AMT656407 AWP656399:AWP656407 BGL656399:BGL656407 BQH656399:BQH656407 CAD656399:CAD656407 CJZ656399:CJZ656407 CTV656399:CTV656407 DDR656399:DDR656407 DNN656399:DNN656407 DXJ656399:DXJ656407 EHF656399:EHF656407 ERB656399:ERB656407 FAX656399:FAX656407 FKT656399:FKT656407 FUP656399:FUP656407 GEL656399:GEL656407 GOH656399:GOH656407 GYD656399:GYD656407 HHZ656399:HHZ656407 HRV656399:HRV656407 IBR656399:IBR656407 ILN656399:ILN656407 IVJ656399:IVJ656407 JFF656399:JFF656407 JPB656399:JPB656407 JYX656399:JYX656407 KIT656399:KIT656407 KSP656399:KSP656407 LCL656399:LCL656407 LMH656399:LMH656407 LWD656399:LWD656407 MFZ656399:MFZ656407 MPV656399:MPV656407 MZR656399:MZR656407 NJN656399:NJN656407 NTJ656399:NTJ656407 ODF656399:ODF656407 ONB656399:ONB656407 OWX656399:OWX656407 PGT656399:PGT656407 PQP656399:PQP656407 QAL656399:QAL656407 QKH656399:QKH656407 QUD656399:QUD656407 RDZ656399:RDZ656407 RNV656399:RNV656407 RXR656399:RXR656407 SHN656399:SHN656407 SRJ656399:SRJ656407 TBF656399:TBF656407 TLB656399:TLB656407 TUX656399:TUX656407 UET656399:UET656407 UOP656399:UOP656407 UYL656399:UYL656407 VIH656399:VIH656407 VSD656399:VSD656407 WBZ656399:WBZ656407 WLV656399:WLV656407 WVR656399:WVR656407 J721935:J721943 JF721935:JF721943 TB721935:TB721943 ACX721935:ACX721943 AMT721935:AMT721943 AWP721935:AWP721943 BGL721935:BGL721943 BQH721935:BQH721943 CAD721935:CAD721943 CJZ721935:CJZ721943 CTV721935:CTV721943 DDR721935:DDR721943 DNN721935:DNN721943 DXJ721935:DXJ721943 EHF721935:EHF721943 ERB721935:ERB721943 FAX721935:FAX721943 FKT721935:FKT721943 FUP721935:FUP721943 GEL721935:GEL721943 GOH721935:GOH721943 GYD721935:GYD721943 HHZ721935:HHZ721943 HRV721935:HRV721943 IBR721935:IBR721943 ILN721935:ILN721943 IVJ721935:IVJ721943 JFF721935:JFF721943 JPB721935:JPB721943 JYX721935:JYX721943 KIT721935:KIT721943 KSP721935:KSP721943 LCL721935:LCL721943 LMH721935:LMH721943 LWD721935:LWD721943 MFZ721935:MFZ721943 MPV721935:MPV721943 MZR721935:MZR721943 NJN721935:NJN721943 NTJ721935:NTJ721943 ODF721935:ODF721943 ONB721935:ONB721943 OWX721935:OWX721943 PGT721935:PGT721943 PQP721935:PQP721943 QAL721935:QAL721943 QKH721935:QKH721943 QUD721935:QUD721943 RDZ721935:RDZ721943 RNV721935:RNV721943 RXR721935:RXR721943 SHN721935:SHN721943 SRJ721935:SRJ721943 TBF721935:TBF721943 TLB721935:TLB721943 TUX721935:TUX721943 UET721935:UET721943 UOP721935:UOP721943 UYL721935:UYL721943 VIH721935:VIH721943 VSD721935:VSD721943 WBZ721935:WBZ721943 WLV721935:WLV721943 WVR721935:WVR721943 J787471:J787479 JF787471:JF787479 TB787471:TB787479 ACX787471:ACX787479 AMT787471:AMT787479 AWP787471:AWP787479 BGL787471:BGL787479 BQH787471:BQH787479 CAD787471:CAD787479 CJZ787471:CJZ787479 CTV787471:CTV787479 DDR787471:DDR787479 DNN787471:DNN787479 DXJ787471:DXJ787479 EHF787471:EHF787479 ERB787471:ERB787479 FAX787471:FAX787479 FKT787471:FKT787479 FUP787471:FUP787479 GEL787471:GEL787479 GOH787471:GOH787479 GYD787471:GYD787479 HHZ787471:HHZ787479 HRV787471:HRV787479 IBR787471:IBR787479 ILN787471:ILN787479 IVJ787471:IVJ787479 JFF787471:JFF787479 JPB787471:JPB787479 JYX787471:JYX787479 KIT787471:KIT787479 KSP787471:KSP787479 LCL787471:LCL787479 LMH787471:LMH787479 LWD787471:LWD787479 MFZ787471:MFZ787479 MPV787471:MPV787479 MZR787471:MZR787479 NJN787471:NJN787479 NTJ787471:NTJ787479 ODF787471:ODF787479 ONB787471:ONB787479 OWX787471:OWX787479 PGT787471:PGT787479 PQP787471:PQP787479 QAL787471:QAL787479 QKH787471:QKH787479 QUD787471:QUD787479 RDZ787471:RDZ787479 RNV787471:RNV787479 RXR787471:RXR787479 SHN787471:SHN787479 SRJ787471:SRJ787479 TBF787471:TBF787479 TLB787471:TLB787479 TUX787471:TUX787479 UET787471:UET787479 UOP787471:UOP787479 UYL787471:UYL787479 VIH787471:VIH787479 VSD787471:VSD787479 WBZ787471:WBZ787479 WLV787471:WLV787479 WVR787471:WVR787479 J853007:J853015 JF853007:JF853015 TB853007:TB853015 ACX853007:ACX853015 AMT853007:AMT853015 AWP853007:AWP853015 BGL853007:BGL853015 BQH853007:BQH853015 CAD853007:CAD853015 CJZ853007:CJZ853015 CTV853007:CTV853015 DDR853007:DDR853015 DNN853007:DNN853015 DXJ853007:DXJ853015 EHF853007:EHF853015 ERB853007:ERB853015 FAX853007:FAX853015 FKT853007:FKT853015 FUP853007:FUP853015 GEL853007:GEL853015 GOH853007:GOH853015 GYD853007:GYD853015 HHZ853007:HHZ853015 HRV853007:HRV853015 IBR853007:IBR853015 ILN853007:ILN853015 IVJ853007:IVJ853015 JFF853007:JFF853015 JPB853007:JPB853015 JYX853007:JYX853015 KIT853007:KIT853015 KSP853007:KSP853015 LCL853007:LCL853015 LMH853007:LMH853015 LWD853007:LWD853015 MFZ853007:MFZ853015 MPV853007:MPV853015 MZR853007:MZR853015 NJN853007:NJN853015 NTJ853007:NTJ853015 ODF853007:ODF853015 ONB853007:ONB853015 OWX853007:OWX853015 PGT853007:PGT853015 PQP853007:PQP853015 QAL853007:QAL853015 QKH853007:QKH853015 QUD853007:QUD853015 RDZ853007:RDZ853015 RNV853007:RNV853015 RXR853007:RXR853015 SHN853007:SHN853015 SRJ853007:SRJ853015 TBF853007:TBF853015 TLB853007:TLB853015 TUX853007:TUX853015 UET853007:UET853015 UOP853007:UOP853015 UYL853007:UYL853015 VIH853007:VIH853015 VSD853007:VSD853015 WBZ853007:WBZ853015 WLV853007:WLV853015 WVR853007:WVR853015 J918543:J918551 JF918543:JF918551 TB918543:TB918551 ACX918543:ACX918551 AMT918543:AMT918551 AWP918543:AWP918551 BGL918543:BGL918551 BQH918543:BQH918551 CAD918543:CAD918551 CJZ918543:CJZ918551 CTV918543:CTV918551 DDR918543:DDR918551 DNN918543:DNN918551 DXJ918543:DXJ918551 EHF918543:EHF918551 ERB918543:ERB918551 FAX918543:FAX918551 FKT918543:FKT918551 FUP918543:FUP918551 GEL918543:GEL918551 GOH918543:GOH918551 GYD918543:GYD918551 HHZ918543:HHZ918551 HRV918543:HRV918551 IBR918543:IBR918551 ILN918543:ILN918551 IVJ918543:IVJ918551 JFF918543:JFF918551 JPB918543:JPB918551 JYX918543:JYX918551 KIT918543:KIT918551 KSP918543:KSP918551 LCL918543:LCL918551 LMH918543:LMH918551 LWD918543:LWD918551 MFZ918543:MFZ918551 MPV918543:MPV918551 MZR918543:MZR918551 NJN918543:NJN918551 NTJ918543:NTJ918551 ODF918543:ODF918551 ONB918543:ONB918551 OWX918543:OWX918551 PGT918543:PGT918551 PQP918543:PQP918551 QAL918543:QAL918551 QKH918543:QKH918551 QUD918543:QUD918551 RDZ918543:RDZ918551 RNV918543:RNV918551 RXR918543:RXR918551 SHN918543:SHN918551 SRJ918543:SRJ918551 TBF918543:TBF918551 TLB918543:TLB918551 TUX918543:TUX918551 UET918543:UET918551 UOP918543:UOP918551 UYL918543:UYL918551 VIH918543:VIH918551 VSD918543:VSD918551 WBZ918543:WBZ918551 WLV918543:WLV918551 WVR918543:WVR918551 J984079:J984087 JF984079:JF984087 TB984079:TB984087 ACX984079:ACX984087 AMT984079:AMT984087 AWP984079:AWP984087 BGL984079:BGL984087 BQH984079:BQH984087 CAD984079:CAD984087 CJZ984079:CJZ984087 CTV984079:CTV984087 DDR984079:DDR984087 DNN984079:DNN984087 DXJ984079:DXJ984087 EHF984079:EHF984087 ERB984079:ERB984087 FAX984079:FAX984087 FKT984079:FKT984087 FUP984079:FUP984087 GEL984079:GEL984087 GOH984079:GOH984087 GYD984079:GYD984087 HHZ984079:HHZ984087 HRV984079:HRV984087 IBR984079:IBR984087 ILN984079:ILN984087 IVJ984079:IVJ984087 JFF984079:JFF984087 JPB984079:JPB984087 JYX984079:JYX984087 KIT984079:KIT984087 KSP984079:KSP984087 LCL984079:LCL984087 LMH984079:LMH984087 LWD984079:LWD984087 MFZ984079:MFZ984087 MPV984079:MPV984087 MZR984079:MZR984087 NJN984079:NJN984087 NTJ984079:NTJ984087 ODF984079:ODF984087 ONB984079:ONB984087 OWX984079:OWX984087 PGT984079:PGT984087 PQP984079:PQP984087 QAL984079:QAL984087 QKH984079:QKH984087 QUD984079:QUD984087 RDZ984079:RDZ984087 RNV984079:RNV984087 RXR984079:RXR984087 SHN984079:SHN984087 SRJ984079:SRJ984087 TBF984079:TBF984087 TLB984079:TLB984087 TUX984079:TUX984087 UET984079:UET984087 UOP984079:UOP984087 UYL984079:UYL984087 VIH984079:VIH984087 VSD984079:VSD984087 WBZ984079:WBZ984087 WLV984079:WLV984087 WVR984079:WVR984087 WVR984089:WVR984102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J65524:J65527 JF65524:JF65527 TB65524:TB65527 ACX65524:ACX65527 AMT65524:AMT65527 AWP65524:AWP65527 BGL65524:BGL65527 BQH65524:BQH65527 CAD65524:CAD65527 CJZ65524:CJZ65527 CTV65524:CTV65527 DDR65524:DDR65527 DNN65524:DNN65527 DXJ65524:DXJ65527 EHF65524:EHF65527 ERB65524:ERB65527 FAX65524:FAX65527 FKT65524:FKT65527 FUP65524:FUP65527 GEL65524:GEL65527 GOH65524:GOH65527 GYD65524:GYD65527 HHZ65524:HHZ65527 HRV65524:HRV65527 IBR65524:IBR65527 ILN65524:ILN65527 IVJ65524:IVJ65527 JFF65524:JFF65527 JPB65524:JPB65527 JYX65524:JYX65527 KIT65524:KIT65527 KSP65524:KSP65527 LCL65524:LCL65527 LMH65524:LMH65527 LWD65524:LWD65527 MFZ65524:MFZ65527 MPV65524:MPV65527 MZR65524:MZR65527 NJN65524:NJN65527 NTJ65524:NTJ65527 ODF65524:ODF65527 ONB65524:ONB65527 OWX65524:OWX65527 PGT65524:PGT65527 PQP65524:PQP65527 QAL65524:QAL65527 QKH65524:QKH65527 QUD65524:QUD65527 RDZ65524:RDZ65527 RNV65524:RNV65527 RXR65524:RXR65527 SHN65524:SHN65527 SRJ65524:SRJ65527 TBF65524:TBF65527 TLB65524:TLB65527 TUX65524:TUX65527 UET65524:UET65527 UOP65524:UOP65527 UYL65524:UYL65527 VIH65524:VIH65527 VSD65524:VSD65527 WBZ65524:WBZ65527 WLV65524:WLV65527 WVR65524:WVR65527 J131060:J131063 JF131060:JF131063 TB131060:TB131063 ACX131060:ACX131063 AMT131060:AMT131063 AWP131060:AWP131063 BGL131060:BGL131063 BQH131060:BQH131063 CAD131060:CAD131063 CJZ131060:CJZ131063 CTV131060:CTV131063 DDR131060:DDR131063 DNN131060:DNN131063 DXJ131060:DXJ131063 EHF131060:EHF131063 ERB131060:ERB131063 FAX131060:FAX131063 FKT131060:FKT131063 FUP131060:FUP131063 GEL131060:GEL131063 GOH131060:GOH131063 GYD131060:GYD131063 HHZ131060:HHZ131063 HRV131060:HRV131063 IBR131060:IBR131063 ILN131060:ILN131063 IVJ131060:IVJ131063 JFF131060:JFF131063 JPB131060:JPB131063 JYX131060:JYX131063 KIT131060:KIT131063 KSP131060:KSP131063 LCL131060:LCL131063 LMH131060:LMH131063 LWD131060:LWD131063 MFZ131060:MFZ131063 MPV131060:MPV131063 MZR131060:MZR131063 NJN131060:NJN131063 NTJ131060:NTJ131063 ODF131060:ODF131063 ONB131060:ONB131063 OWX131060:OWX131063 PGT131060:PGT131063 PQP131060:PQP131063 QAL131060:QAL131063 QKH131060:QKH131063 QUD131060:QUD131063 RDZ131060:RDZ131063 RNV131060:RNV131063 RXR131060:RXR131063 SHN131060:SHN131063 SRJ131060:SRJ131063 TBF131060:TBF131063 TLB131060:TLB131063 TUX131060:TUX131063 UET131060:UET131063 UOP131060:UOP131063 UYL131060:UYL131063 VIH131060:VIH131063 VSD131060:VSD131063 WBZ131060:WBZ131063 WLV131060:WLV131063 WVR131060:WVR131063 J196596:J196599 JF196596:JF196599 TB196596:TB196599 ACX196596:ACX196599 AMT196596:AMT196599 AWP196596:AWP196599 BGL196596:BGL196599 BQH196596:BQH196599 CAD196596:CAD196599 CJZ196596:CJZ196599 CTV196596:CTV196599 DDR196596:DDR196599 DNN196596:DNN196599 DXJ196596:DXJ196599 EHF196596:EHF196599 ERB196596:ERB196599 FAX196596:FAX196599 FKT196596:FKT196599 FUP196596:FUP196599 GEL196596:GEL196599 GOH196596:GOH196599 GYD196596:GYD196599 HHZ196596:HHZ196599 HRV196596:HRV196599 IBR196596:IBR196599 ILN196596:ILN196599 IVJ196596:IVJ196599 JFF196596:JFF196599 JPB196596:JPB196599 JYX196596:JYX196599 KIT196596:KIT196599 KSP196596:KSP196599 LCL196596:LCL196599 LMH196596:LMH196599 LWD196596:LWD196599 MFZ196596:MFZ196599 MPV196596:MPV196599 MZR196596:MZR196599 NJN196596:NJN196599 NTJ196596:NTJ196599 ODF196596:ODF196599 ONB196596:ONB196599 OWX196596:OWX196599 PGT196596:PGT196599 PQP196596:PQP196599 QAL196596:QAL196599 QKH196596:QKH196599 QUD196596:QUD196599 RDZ196596:RDZ196599 RNV196596:RNV196599 RXR196596:RXR196599 SHN196596:SHN196599 SRJ196596:SRJ196599 TBF196596:TBF196599 TLB196596:TLB196599 TUX196596:TUX196599 UET196596:UET196599 UOP196596:UOP196599 UYL196596:UYL196599 VIH196596:VIH196599 VSD196596:VSD196599 WBZ196596:WBZ196599 WLV196596:WLV196599 WVR196596:WVR196599 J262132:J262135 JF262132:JF262135 TB262132:TB262135 ACX262132:ACX262135 AMT262132:AMT262135 AWP262132:AWP262135 BGL262132:BGL262135 BQH262132:BQH262135 CAD262132:CAD262135 CJZ262132:CJZ262135 CTV262132:CTV262135 DDR262132:DDR262135 DNN262132:DNN262135 DXJ262132:DXJ262135 EHF262132:EHF262135 ERB262132:ERB262135 FAX262132:FAX262135 FKT262132:FKT262135 FUP262132:FUP262135 GEL262132:GEL262135 GOH262132:GOH262135 GYD262132:GYD262135 HHZ262132:HHZ262135 HRV262132:HRV262135 IBR262132:IBR262135 ILN262132:ILN262135 IVJ262132:IVJ262135 JFF262132:JFF262135 JPB262132:JPB262135 JYX262132:JYX262135 KIT262132:KIT262135 KSP262132:KSP262135 LCL262132:LCL262135 LMH262132:LMH262135 LWD262132:LWD262135 MFZ262132:MFZ262135 MPV262132:MPV262135 MZR262132:MZR262135 NJN262132:NJN262135 NTJ262132:NTJ262135 ODF262132:ODF262135 ONB262132:ONB262135 OWX262132:OWX262135 PGT262132:PGT262135 PQP262132:PQP262135 QAL262132:QAL262135 QKH262132:QKH262135 QUD262132:QUD262135 RDZ262132:RDZ262135 RNV262132:RNV262135 RXR262132:RXR262135 SHN262132:SHN262135 SRJ262132:SRJ262135 TBF262132:TBF262135 TLB262132:TLB262135 TUX262132:TUX262135 UET262132:UET262135 UOP262132:UOP262135 UYL262132:UYL262135 VIH262132:VIH262135 VSD262132:VSD262135 WBZ262132:WBZ262135 WLV262132:WLV262135 WVR262132:WVR262135 J327668:J327671 JF327668:JF327671 TB327668:TB327671 ACX327668:ACX327671 AMT327668:AMT327671 AWP327668:AWP327671 BGL327668:BGL327671 BQH327668:BQH327671 CAD327668:CAD327671 CJZ327668:CJZ327671 CTV327668:CTV327671 DDR327668:DDR327671 DNN327668:DNN327671 DXJ327668:DXJ327671 EHF327668:EHF327671 ERB327668:ERB327671 FAX327668:FAX327671 FKT327668:FKT327671 FUP327668:FUP327671 GEL327668:GEL327671 GOH327668:GOH327671 GYD327668:GYD327671 HHZ327668:HHZ327671 HRV327668:HRV327671 IBR327668:IBR327671 ILN327668:ILN327671 IVJ327668:IVJ327671 JFF327668:JFF327671 JPB327668:JPB327671 JYX327668:JYX327671 KIT327668:KIT327671 KSP327668:KSP327671 LCL327668:LCL327671 LMH327668:LMH327671 LWD327668:LWD327671 MFZ327668:MFZ327671 MPV327668:MPV327671 MZR327668:MZR327671 NJN327668:NJN327671 NTJ327668:NTJ327671 ODF327668:ODF327671 ONB327668:ONB327671 OWX327668:OWX327671 PGT327668:PGT327671 PQP327668:PQP327671 QAL327668:QAL327671 QKH327668:QKH327671 QUD327668:QUD327671 RDZ327668:RDZ327671 RNV327668:RNV327671 RXR327668:RXR327671 SHN327668:SHN327671 SRJ327668:SRJ327671 TBF327668:TBF327671 TLB327668:TLB327671 TUX327668:TUX327671 UET327668:UET327671 UOP327668:UOP327671 UYL327668:UYL327671 VIH327668:VIH327671 VSD327668:VSD327671 WBZ327668:WBZ327671 WLV327668:WLV327671 WVR327668:WVR327671 J393204:J393207 JF393204:JF393207 TB393204:TB393207 ACX393204:ACX393207 AMT393204:AMT393207 AWP393204:AWP393207 BGL393204:BGL393207 BQH393204:BQH393207 CAD393204:CAD393207 CJZ393204:CJZ393207 CTV393204:CTV393207 DDR393204:DDR393207 DNN393204:DNN393207 DXJ393204:DXJ393207 EHF393204:EHF393207 ERB393204:ERB393207 FAX393204:FAX393207 FKT393204:FKT393207 FUP393204:FUP393207 GEL393204:GEL393207 GOH393204:GOH393207 GYD393204:GYD393207 HHZ393204:HHZ393207 HRV393204:HRV393207 IBR393204:IBR393207 ILN393204:ILN393207 IVJ393204:IVJ393207 JFF393204:JFF393207 JPB393204:JPB393207 JYX393204:JYX393207 KIT393204:KIT393207 KSP393204:KSP393207 LCL393204:LCL393207 LMH393204:LMH393207 LWD393204:LWD393207 MFZ393204:MFZ393207 MPV393204:MPV393207 MZR393204:MZR393207 NJN393204:NJN393207 NTJ393204:NTJ393207 ODF393204:ODF393207 ONB393204:ONB393207 OWX393204:OWX393207 PGT393204:PGT393207 PQP393204:PQP393207 QAL393204:QAL393207 QKH393204:QKH393207 QUD393204:QUD393207 RDZ393204:RDZ393207 RNV393204:RNV393207 RXR393204:RXR393207 SHN393204:SHN393207 SRJ393204:SRJ393207 TBF393204:TBF393207 TLB393204:TLB393207 TUX393204:TUX393207 UET393204:UET393207 UOP393204:UOP393207 UYL393204:UYL393207 VIH393204:VIH393207 VSD393204:VSD393207 WBZ393204:WBZ393207 WLV393204:WLV393207 WVR393204:WVR393207 J458740:J458743 JF458740:JF458743 TB458740:TB458743 ACX458740:ACX458743 AMT458740:AMT458743 AWP458740:AWP458743 BGL458740:BGL458743 BQH458740:BQH458743 CAD458740:CAD458743 CJZ458740:CJZ458743 CTV458740:CTV458743 DDR458740:DDR458743 DNN458740:DNN458743 DXJ458740:DXJ458743 EHF458740:EHF458743 ERB458740:ERB458743 FAX458740:FAX458743 FKT458740:FKT458743 FUP458740:FUP458743 GEL458740:GEL458743 GOH458740:GOH458743 GYD458740:GYD458743 HHZ458740:HHZ458743 HRV458740:HRV458743 IBR458740:IBR458743 ILN458740:ILN458743 IVJ458740:IVJ458743 JFF458740:JFF458743 JPB458740:JPB458743 JYX458740:JYX458743 KIT458740:KIT458743 KSP458740:KSP458743 LCL458740:LCL458743 LMH458740:LMH458743 LWD458740:LWD458743 MFZ458740:MFZ458743 MPV458740:MPV458743 MZR458740:MZR458743 NJN458740:NJN458743 NTJ458740:NTJ458743 ODF458740:ODF458743 ONB458740:ONB458743 OWX458740:OWX458743 PGT458740:PGT458743 PQP458740:PQP458743 QAL458740:QAL458743 QKH458740:QKH458743 QUD458740:QUD458743 RDZ458740:RDZ458743 RNV458740:RNV458743 RXR458740:RXR458743 SHN458740:SHN458743 SRJ458740:SRJ458743 TBF458740:TBF458743 TLB458740:TLB458743 TUX458740:TUX458743 UET458740:UET458743 UOP458740:UOP458743 UYL458740:UYL458743 VIH458740:VIH458743 VSD458740:VSD458743 WBZ458740:WBZ458743 WLV458740:WLV458743 WVR458740:WVR458743 J524276:J524279 JF524276:JF524279 TB524276:TB524279 ACX524276:ACX524279 AMT524276:AMT524279 AWP524276:AWP524279 BGL524276:BGL524279 BQH524276:BQH524279 CAD524276:CAD524279 CJZ524276:CJZ524279 CTV524276:CTV524279 DDR524276:DDR524279 DNN524276:DNN524279 DXJ524276:DXJ524279 EHF524276:EHF524279 ERB524276:ERB524279 FAX524276:FAX524279 FKT524276:FKT524279 FUP524276:FUP524279 GEL524276:GEL524279 GOH524276:GOH524279 GYD524276:GYD524279 HHZ524276:HHZ524279 HRV524276:HRV524279 IBR524276:IBR524279 ILN524276:ILN524279 IVJ524276:IVJ524279 JFF524276:JFF524279 JPB524276:JPB524279 JYX524276:JYX524279 KIT524276:KIT524279 KSP524276:KSP524279 LCL524276:LCL524279 LMH524276:LMH524279 LWD524276:LWD524279 MFZ524276:MFZ524279 MPV524276:MPV524279 MZR524276:MZR524279 NJN524276:NJN524279 NTJ524276:NTJ524279 ODF524276:ODF524279 ONB524276:ONB524279 OWX524276:OWX524279 PGT524276:PGT524279 PQP524276:PQP524279 QAL524276:QAL524279 QKH524276:QKH524279 QUD524276:QUD524279 RDZ524276:RDZ524279 RNV524276:RNV524279 RXR524276:RXR524279 SHN524276:SHN524279 SRJ524276:SRJ524279 TBF524276:TBF524279 TLB524276:TLB524279 TUX524276:TUX524279 UET524276:UET524279 UOP524276:UOP524279 UYL524276:UYL524279 VIH524276:VIH524279 VSD524276:VSD524279 WBZ524276:WBZ524279 WLV524276:WLV524279 WVR524276:WVR524279 J589812:J589815 JF589812:JF589815 TB589812:TB589815 ACX589812:ACX589815 AMT589812:AMT589815 AWP589812:AWP589815 BGL589812:BGL589815 BQH589812:BQH589815 CAD589812:CAD589815 CJZ589812:CJZ589815 CTV589812:CTV589815 DDR589812:DDR589815 DNN589812:DNN589815 DXJ589812:DXJ589815 EHF589812:EHF589815 ERB589812:ERB589815 FAX589812:FAX589815 FKT589812:FKT589815 FUP589812:FUP589815 GEL589812:GEL589815 GOH589812:GOH589815 GYD589812:GYD589815 HHZ589812:HHZ589815 HRV589812:HRV589815 IBR589812:IBR589815 ILN589812:ILN589815 IVJ589812:IVJ589815 JFF589812:JFF589815 JPB589812:JPB589815 JYX589812:JYX589815 KIT589812:KIT589815 KSP589812:KSP589815 LCL589812:LCL589815 LMH589812:LMH589815 LWD589812:LWD589815 MFZ589812:MFZ589815 MPV589812:MPV589815 MZR589812:MZR589815 NJN589812:NJN589815 NTJ589812:NTJ589815 ODF589812:ODF589815 ONB589812:ONB589815 OWX589812:OWX589815 PGT589812:PGT589815 PQP589812:PQP589815 QAL589812:QAL589815 QKH589812:QKH589815 QUD589812:QUD589815 RDZ589812:RDZ589815 RNV589812:RNV589815 RXR589812:RXR589815 SHN589812:SHN589815 SRJ589812:SRJ589815 TBF589812:TBF589815 TLB589812:TLB589815 TUX589812:TUX589815 UET589812:UET589815 UOP589812:UOP589815 UYL589812:UYL589815 VIH589812:VIH589815 VSD589812:VSD589815 WBZ589812:WBZ589815 WLV589812:WLV589815 WVR589812:WVR589815 J655348:J655351 JF655348:JF655351 TB655348:TB655351 ACX655348:ACX655351 AMT655348:AMT655351 AWP655348:AWP655351 BGL655348:BGL655351 BQH655348:BQH655351 CAD655348:CAD655351 CJZ655348:CJZ655351 CTV655348:CTV655351 DDR655348:DDR655351 DNN655348:DNN655351 DXJ655348:DXJ655351 EHF655348:EHF655351 ERB655348:ERB655351 FAX655348:FAX655351 FKT655348:FKT655351 FUP655348:FUP655351 GEL655348:GEL655351 GOH655348:GOH655351 GYD655348:GYD655351 HHZ655348:HHZ655351 HRV655348:HRV655351 IBR655348:IBR655351 ILN655348:ILN655351 IVJ655348:IVJ655351 JFF655348:JFF655351 JPB655348:JPB655351 JYX655348:JYX655351 KIT655348:KIT655351 KSP655348:KSP655351 LCL655348:LCL655351 LMH655348:LMH655351 LWD655348:LWD655351 MFZ655348:MFZ655351 MPV655348:MPV655351 MZR655348:MZR655351 NJN655348:NJN655351 NTJ655348:NTJ655351 ODF655348:ODF655351 ONB655348:ONB655351 OWX655348:OWX655351 PGT655348:PGT655351 PQP655348:PQP655351 QAL655348:QAL655351 QKH655348:QKH655351 QUD655348:QUD655351 RDZ655348:RDZ655351 RNV655348:RNV655351 RXR655348:RXR655351 SHN655348:SHN655351 SRJ655348:SRJ655351 TBF655348:TBF655351 TLB655348:TLB655351 TUX655348:TUX655351 UET655348:UET655351 UOP655348:UOP655351 UYL655348:UYL655351 VIH655348:VIH655351 VSD655348:VSD655351 WBZ655348:WBZ655351 WLV655348:WLV655351 WVR655348:WVR655351 J720884:J720887 JF720884:JF720887 TB720884:TB720887 ACX720884:ACX720887 AMT720884:AMT720887 AWP720884:AWP720887 BGL720884:BGL720887 BQH720884:BQH720887 CAD720884:CAD720887 CJZ720884:CJZ720887 CTV720884:CTV720887 DDR720884:DDR720887 DNN720884:DNN720887 DXJ720884:DXJ720887 EHF720884:EHF720887 ERB720884:ERB720887 FAX720884:FAX720887 FKT720884:FKT720887 FUP720884:FUP720887 GEL720884:GEL720887 GOH720884:GOH720887 GYD720884:GYD720887 HHZ720884:HHZ720887 HRV720884:HRV720887 IBR720884:IBR720887 ILN720884:ILN720887 IVJ720884:IVJ720887 JFF720884:JFF720887 JPB720884:JPB720887 JYX720884:JYX720887 KIT720884:KIT720887 KSP720884:KSP720887 LCL720884:LCL720887 LMH720884:LMH720887 LWD720884:LWD720887 MFZ720884:MFZ720887 MPV720884:MPV720887 MZR720884:MZR720887 NJN720884:NJN720887 NTJ720884:NTJ720887 ODF720884:ODF720887 ONB720884:ONB720887 OWX720884:OWX720887 PGT720884:PGT720887 PQP720884:PQP720887 QAL720884:QAL720887 QKH720884:QKH720887 QUD720884:QUD720887 RDZ720884:RDZ720887 RNV720884:RNV720887 RXR720884:RXR720887 SHN720884:SHN720887 SRJ720884:SRJ720887 TBF720884:TBF720887 TLB720884:TLB720887 TUX720884:TUX720887 UET720884:UET720887 UOP720884:UOP720887 UYL720884:UYL720887 VIH720884:VIH720887 VSD720884:VSD720887 WBZ720884:WBZ720887 WLV720884:WLV720887 WVR720884:WVR720887 J786420:J786423 JF786420:JF786423 TB786420:TB786423 ACX786420:ACX786423 AMT786420:AMT786423 AWP786420:AWP786423 BGL786420:BGL786423 BQH786420:BQH786423 CAD786420:CAD786423 CJZ786420:CJZ786423 CTV786420:CTV786423 DDR786420:DDR786423 DNN786420:DNN786423 DXJ786420:DXJ786423 EHF786420:EHF786423 ERB786420:ERB786423 FAX786420:FAX786423 FKT786420:FKT786423 FUP786420:FUP786423 GEL786420:GEL786423 GOH786420:GOH786423 GYD786420:GYD786423 HHZ786420:HHZ786423 HRV786420:HRV786423 IBR786420:IBR786423 ILN786420:ILN786423 IVJ786420:IVJ786423 JFF786420:JFF786423 JPB786420:JPB786423 JYX786420:JYX786423 KIT786420:KIT786423 KSP786420:KSP786423 LCL786420:LCL786423 LMH786420:LMH786423 LWD786420:LWD786423 MFZ786420:MFZ786423 MPV786420:MPV786423 MZR786420:MZR786423 NJN786420:NJN786423 NTJ786420:NTJ786423 ODF786420:ODF786423 ONB786420:ONB786423 OWX786420:OWX786423 PGT786420:PGT786423 PQP786420:PQP786423 QAL786420:QAL786423 QKH786420:QKH786423 QUD786420:QUD786423 RDZ786420:RDZ786423 RNV786420:RNV786423 RXR786420:RXR786423 SHN786420:SHN786423 SRJ786420:SRJ786423 TBF786420:TBF786423 TLB786420:TLB786423 TUX786420:TUX786423 UET786420:UET786423 UOP786420:UOP786423 UYL786420:UYL786423 VIH786420:VIH786423 VSD786420:VSD786423 WBZ786420:WBZ786423 WLV786420:WLV786423 WVR786420:WVR786423 J851956:J851959 JF851956:JF851959 TB851956:TB851959 ACX851956:ACX851959 AMT851956:AMT851959 AWP851956:AWP851959 BGL851956:BGL851959 BQH851956:BQH851959 CAD851956:CAD851959 CJZ851956:CJZ851959 CTV851956:CTV851959 DDR851956:DDR851959 DNN851956:DNN851959 DXJ851956:DXJ851959 EHF851956:EHF851959 ERB851956:ERB851959 FAX851956:FAX851959 FKT851956:FKT851959 FUP851956:FUP851959 GEL851956:GEL851959 GOH851956:GOH851959 GYD851956:GYD851959 HHZ851956:HHZ851959 HRV851956:HRV851959 IBR851956:IBR851959 ILN851956:ILN851959 IVJ851956:IVJ851959 JFF851956:JFF851959 JPB851956:JPB851959 JYX851956:JYX851959 KIT851956:KIT851959 KSP851956:KSP851959 LCL851956:LCL851959 LMH851956:LMH851959 LWD851956:LWD851959 MFZ851956:MFZ851959 MPV851956:MPV851959 MZR851956:MZR851959 NJN851956:NJN851959 NTJ851956:NTJ851959 ODF851956:ODF851959 ONB851956:ONB851959 OWX851956:OWX851959 PGT851956:PGT851959 PQP851956:PQP851959 QAL851956:QAL851959 QKH851956:QKH851959 QUD851956:QUD851959 RDZ851956:RDZ851959 RNV851956:RNV851959 RXR851956:RXR851959 SHN851956:SHN851959 SRJ851956:SRJ851959 TBF851956:TBF851959 TLB851956:TLB851959 TUX851956:TUX851959 UET851956:UET851959 UOP851956:UOP851959 UYL851956:UYL851959 VIH851956:VIH851959 VSD851956:VSD851959 WBZ851956:WBZ851959 WLV851956:WLV851959 WVR851956:WVR851959 J917492:J917495 JF917492:JF917495 TB917492:TB917495 ACX917492:ACX917495 AMT917492:AMT917495 AWP917492:AWP917495 BGL917492:BGL917495 BQH917492:BQH917495 CAD917492:CAD917495 CJZ917492:CJZ917495 CTV917492:CTV917495 DDR917492:DDR917495 DNN917492:DNN917495 DXJ917492:DXJ917495 EHF917492:EHF917495 ERB917492:ERB917495 FAX917492:FAX917495 FKT917492:FKT917495 FUP917492:FUP917495 GEL917492:GEL917495 GOH917492:GOH917495 GYD917492:GYD917495 HHZ917492:HHZ917495 HRV917492:HRV917495 IBR917492:IBR917495 ILN917492:ILN917495 IVJ917492:IVJ917495 JFF917492:JFF917495 JPB917492:JPB917495 JYX917492:JYX917495 KIT917492:KIT917495 KSP917492:KSP917495 LCL917492:LCL917495 LMH917492:LMH917495 LWD917492:LWD917495 MFZ917492:MFZ917495 MPV917492:MPV917495 MZR917492:MZR917495 NJN917492:NJN917495 NTJ917492:NTJ917495 ODF917492:ODF917495 ONB917492:ONB917495 OWX917492:OWX917495 PGT917492:PGT917495 PQP917492:PQP917495 QAL917492:QAL917495 QKH917492:QKH917495 QUD917492:QUD917495 RDZ917492:RDZ917495 RNV917492:RNV917495 RXR917492:RXR917495 SHN917492:SHN917495 SRJ917492:SRJ917495 TBF917492:TBF917495 TLB917492:TLB917495 TUX917492:TUX917495 UET917492:UET917495 UOP917492:UOP917495 UYL917492:UYL917495 VIH917492:VIH917495 VSD917492:VSD917495 WBZ917492:WBZ917495 WLV917492:WLV917495 WVR917492:WVR917495 J983028:J983031 JF983028:JF983031 TB983028:TB983031 ACX983028:ACX983031 AMT983028:AMT983031 AWP983028:AWP983031 BGL983028:BGL983031 BQH983028:BQH983031 CAD983028:CAD983031 CJZ983028:CJZ983031 CTV983028:CTV983031 DDR983028:DDR983031 DNN983028:DNN983031 DXJ983028:DXJ983031 EHF983028:EHF983031 ERB983028:ERB983031 FAX983028:FAX983031 FKT983028:FKT983031 FUP983028:FUP983031 GEL983028:GEL983031 GOH983028:GOH983031 GYD983028:GYD983031 HHZ983028:HHZ983031 HRV983028:HRV983031 IBR983028:IBR983031 ILN983028:ILN983031 IVJ983028:IVJ983031 JFF983028:JFF983031 JPB983028:JPB983031 JYX983028:JYX983031 KIT983028:KIT983031 KSP983028:KSP983031 LCL983028:LCL983031 LMH983028:LMH983031 LWD983028:LWD983031 MFZ983028:MFZ983031 MPV983028:MPV983031 MZR983028:MZR983031 NJN983028:NJN983031 NTJ983028:NTJ983031 ODF983028:ODF983031 ONB983028:ONB983031 OWX983028:OWX983031 PGT983028:PGT983031 PQP983028:PQP983031 QAL983028:QAL983031 QKH983028:QKH983031 QUD983028:QUD983031 RDZ983028:RDZ983031 RNV983028:RNV983031 RXR983028:RXR983031 SHN983028:SHN983031 SRJ983028:SRJ983031 TBF983028:TBF983031 TLB983028:TLB983031 TUX983028:TUX983031 UET983028:UET983031 UOP983028:UOP983031 UYL983028:UYL983031 VIH983028:VIH983031 VSD983028:VSD983031 WBZ983028:WBZ983031 WLV983028:WLV983031 WVR983028:WVR983031 J8:J11 JF13:JF39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J65529:J65555 JF65529:JF65555 TB65529:TB65555 ACX65529:ACX65555 AMT65529:AMT65555 AWP65529:AWP65555 BGL65529:BGL65555 BQH65529:BQH65555 CAD65529:CAD65555 CJZ65529:CJZ65555 CTV65529:CTV65555 DDR65529:DDR65555 DNN65529:DNN65555 DXJ65529:DXJ65555 EHF65529:EHF65555 ERB65529:ERB65555 FAX65529:FAX65555 FKT65529:FKT65555 FUP65529:FUP65555 GEL65529:GEL65555 GOH65529:GOH65555 GYD65529:GYD65555 HHZ65529:HHZ65555 HRV65529:HRV65555 IBR65529:IBR65555 ILN65529:ILN65555 IVJ65529:IVJ65555 JFF65529:JFF65555 JPB65529:JPB65555 JYX65529:JYX65555 KIT65529:KIT65555 KSP65529:KSP65555 LCL65529:LCL65555 LMH65529:LMH65555 LWD65529:LWD65555 MFZ65529:MFZ65555 MPV65529:MPV65555 MZR65529:MZR65555 NJN65529:NJN65555 NTJ65529:NTJ65555 ODF65529:ODF65555 ONB65529:ONB65555 OWX65529:OWX65555 PGT65529:PGT65555 PQP65529:PQP65555 QAL65529:QAL65555 QKH65529:QKH65555 QUD65529:QUD65555 RDZ65529:RDZ65555 RNV65529:RNV65555 RXR65529:RXR65555 SHN65529:SHN65555 SRJ65529:SRJ65555 TBF65529:TBF65555 TLB65529:TLB65555 TUX65529:TUX65555 UET65529:UET65555 UOP65529:UOP65555 UYL65529:UYL65555 VIH65529:VIH65555 VSD65529:VSD65555 WBZ65529:WBZ65555 WLV65529:WLV65555 WVR65529:WVR65555 J131065:J131091 JF131065:JF131091 TB131065:TB131091 ACX131065:ACX131091 AMT131065:AMT131091 AWP131065:AWP131091 BGL131065:BGL131091 BQH131065:BQH131091 CAD131065:CAD131091 CJZ131065:CJZ131091 CTV131065:CTV131091 DDR131065:DDR131091 DNN131065:DNN131091 DXJ131065:DXJ131091 EHF131065:EHF131091 ERB131065:ERB131091 FAX131065:FAX131091 FKT131065:FKT131091 FUP131065:FUP131091 GEL131065:GEL131091 GOH131065:GOH131091 GYD131065:GYD131091 HHZ131065:HHZ131091 HRV131065:HRV131091 IBR131065:IBR131091 ILN131065:ILN131091 IVJ131065:IVJ131091 JFF131065:JFF131091 JPB131065:JPB131091 JYX131065:JYX131091 KIT131065:KIT131091 KSP131065:KSP131091 LCL131065:LCL131091 LMH131065:LMH131091 LWD131065:LWD131091 MFZ131065:MFZ131091 MPV131065:MPV131091 MZR131065:MZR131091 NJN131065:NJN131091 NTJ131065:NTJ131091 ODF131065:ODF131091 ONB131065:ONB131091 OWX131065:OWX131091 PGT131065:PGT131091 PQP131065:PQP131091 QAL131065:QAL131091 QKH131065:QKH131091 QUD131065:QUD131091 RDZ131065:RDZ131091 RNV131065:RNV131091 RXR131065:RXR131091 SHN131065:SHN131091 SRJ131065:SRJ131091 TBF131065:TBF131091 TLB131065:TLB131091 TUX131065:TUX131091 UET131065:UET131091 UOP131065:UOP131091 UYL131065:UYL131091 VIH131065:VIH131091 VSD131065:VSD131091 WBZ131065:WBZ131091 WLV131065:WLV131091 WVR131065:WVR131091 J196601:J196627 JF196601:JF196627 TB196601:TB196627 ACX196601:ACX196627 AMT196601:AMT196627 AWP196601:AWP196627 BGL196601:BGL196627 BQH196601:BQH196627 CAD196601:CAD196627 CJZ196601:CJZ196627 CTV196601:CTV196627 DDR196601:DDR196627 DNN196601:DNN196627 DXJ196601:DXJ196627 EHF196601:EHF196627 ERB196601:ERB196627 FAX196601:FAX196627 FKT196601:FKT196627 FUP196601:FUP196627 GEL196601:GEL196627 GOH196601:GOH196627 GYD196601:GYD196627 HHZ196601:HHZ196627 HRV196601:HRV196627 IBR196601:IBR196627 ILN196601:ILN196627 IVJ196601:IVJ196627 JFF196601:JFF196627 JPB196601:JPB196627 JYX196601:JYX196627 KIT196601:KIT196627 KSP196601:KSP196627 LCL196601:LCL196627 LMH196601:LMH196627 LWD196601:LWD196627 MFZ196601:MFZ196627 MPV196601:MPV196627 MZR196601:MZR196627 NJN196601:NJN196627 NTJ196601:NTJ196627 ODF196601:ODF196627 ONB196601:ONB196627 OWX196601:OWX196627 PGT196601:PGT196627 PQP196601:PQP196627 QAL196601:QAL196627 QKH196601:QKH196627 QUD196601:QUD196627 RDZ196601:RDZ196627 RNV196601:RNV196627 RXR196601:RXR196627 SHN196601:SHN196627 SRJ196601:SRJ196627 TBF196601:TBF196627 TLB196601:TLB196627 TUX196601:TUX196627 UET196601:UET196627 UOP196601:UOP196627 UYL196601:UYL196627 VIH196601:VIH196627 VSD196601:VSD196627 WBZ196601:WBZ196627 WLV196601:WLV196627 WVR196601:WVR196627 J262137:J262163 JF262137:JF262163 TB262137:TB262163 ACX262137:ACX262163 AMT262137:AMT262163 AWP262137:AWP262163 BGL262137:BGL262163 BQH262137:BQH262163 CAD262137:CAD262163 CJZ262137:CJZ262163 CTV262137:CTV262163 DDR262137:DDR262163 DNN262137:DNN262163 DXJ262137:DXJ262163 EHF262137:EHF262163 ERB262137:ERB262163 FAX262137:FAX262163 FKT262137:FKT262163 FUP262137:FUP262163 GEL262137:GEL262163 GOH262137:GOH262163 GYD262137:GYD262163 HHZ262137:HHZ262163 HRV262137:HRV262163 IBR262137:IBR262163 ILN262137:ILN262163 IVJ262137:IVJ262163 JFF262137:JFF262163 JPB262137:JPB262163 JYX262137:JYX262163 KIT262137:KIT262163 KSP262137:KSP262163 LCL262137:LCL262163 LMH262137:LMH262163 LWD262137:LWD262163 MFZ262137:MFZ262163 MPV262137:MPV262163 MZR262137:MZR262163 NJN262137:NJN262163 NTJ262137:NTJ262163 ODF262137:ODF262163 ONB262137:ONB262163 OWX262137:OWX262163 PGT262137:PGT262163 PQP262137:PQP262163 QAL262137:QAL262163 QKH262137:QKH262163 QUD262137:QUD262163 RDZ262137:RDZ262163 RNV262137:RNV262163 RXR262137:RXR262163 SHN262137:SHN262163 SRJ262137:SRJ262163 TBF262137:TBF262163 TLB262137:TLB262163 TUX262137:TUX262163 UET262137:UET262163 UOP262137:UOP262163 UYL262137:UYL262163 VIH262137:VIH262163 VSD262137:VSD262163 WBZ262137:WBZ262163 WLV262137:WLV262163 WVR262137:WVR262163 J327673:J327699 JF327673:JF327699 TB327673:TB327699 ACX327673:ACX327699 AMT327673:AMT327699 AWP327673:AWP327699 BGL327673:BGL327699 BQH327673:BQH327699 CAD327673:CAD327699 CJZ327673:CJZ327699 CTV327673:CTV327699 DDR327673:DDR327699 DNN327673:DNN327699 DXJ327673:DXJ327699 EHF327673:EHF327699 ERB327673:ERB327699 FAX327673:FAX327699 FKT327673:FKT327699 FUP327673:FUP327699 GEL327673:GEL327699 GOH327673:GOH327699 GYD327673:GYD327699 HHZ327673:HHZ327699 HRV327673:HRV327699 IBR327673:IBR327699 ILN327673:ILN327699 IVJ327673:IVJ327699 JFF327673:JFF327699 JPB327673:JPB327699 JYX327673:JYX327699 KIT327673:KIT327699 KSP327673:KSP327699 LCL327673:LCL327699 LMH327673:LMH327699 LWD327673:LWD327699 MFZ327673:MFZ327699 MPV327673:MPV327699 MZR327673:MZR327699 NJN327673:NJN327699 NTJ327673:NTJ327699 ODF327673:ODF327699 ONB327673:ONB327699 OWX327673:OWX327699 PGT327673:PGT327699 PQP327673:PQP327699 QAL327673:QAL327699 QKH327673:QKH327699 QUD327673:QUD327699 RDZ327673:RDZ327699 RNV327673:RNV327699 RXR327673:RXR327699 SHN327673:SHN327699 SRJ327673:SRJ327699 TBF327673:TBF327699 TLB327673:TLB327699 TUX327673:TUX327699 UET327673:UET327699 UOP327673:UOP327699 UYL327673:UYL327699 VIH327673:VIH327699 VSD327673:VSD327699 WBZ327673:WBZ327699 WLV327673:WLV327699 WVR327673:WVR327699 J393209:J393235 JF393209:JF393235 TB393209:TB393235 ACX393209:ACX393235 AMT393209:AMT393235 AWP393209:AWP393235 BGL393209:BGL393235 BQH393209:BQH393235 CAD393209:CAD393235 CJZ393209:CJZ393235 CTV393209:CTV393235 DDR393209:DDR393235 DNN393209:DNN393235 DXJ393209:DXJ393235 EHF393209:EHF393235 ERB393209:ERB393235 FAX393209:FAX393235 FKT393209:FKT393235 FUP393209:FUP393235 GEL393209:GEL393235 GOH393209:GOH393235 GYD393209:GYD393235 HHZ393209:HHZ393235 HRV393209:HRV393235 IBR393209:IBR393235 ILN393209:ILN393235 IVJ393209:IVJ393235 JFF393209:JFF393235 JPB393209:JPB393235 JYX393209:JYX393235 KIT393209:KIT393235 KSP393209:KSP393235 LCL393209:LCL393235 LMH393209:LMH393235 LWD393209:LWD393235 MFZ393209:MFZ393235 MPV393209:MPV393235 MZR393209:MZR393235 NJN393209:NJN393235 NTJ393209:NTJ393235 ODF393209:ODF393235 ONB393209:ONB393235 OWX393209:OWX393235 PGT393209:PGT393235 PQP393209:PQP393235 QAL393209:QAL393235 QKH393209:QKH393235 QUD393209:QUD393235 RDZ393209:RDZ393235 RNV393209:RNV393235 RXR393209:RXR393235 SHN393209:SHN393235 SRJ393209:SRJ393235 TBF393209:TBF393235 TLB393209:TLB393235 TUX393209:TUX393235 UET393209:UET393235 UOP393209:UOP393235 UYL393209:UYL393235 VIH393209:VIH393235 VSD393209:VSD393235 WBZ393209:WBZ393235 WLV393209:WLV393235 WVR393209:WVR393235 J458745:J458771 JF458745:JF458771 TB458745:TB458771 ACX458745:ACX458771 AMT458745:AMT458771 AWP458745:AWP458771 BGL458745:BGL458771 BQH458745:BQH458771 CAD458745:CAD458771 CJZ458745:CJZ458771 CTV458745:CTV458771 DDR458745:DDR458771 DNN458745:DNN458771 DXJ458745:DXJ458771 EHF458745:EHF458771 ERB458745:ERB458771 FAX458745:FAX458771 FKT458745:FKT458771 FUP458745:FUP458771 GEL458745:GEL458771 GOH458745:GOH458771 GYD458745:GYD458771 HHZ458745:HHZ458771 HRV458745:HRV458771 IBR458745:IBR458771 ILN458745:ILN458771 IVJ458745:IVJ458771 JFF458745:JFF458771 JPB458745:JPB458771 JYX458745:JYX458771 KIT458745:KIT458771 KSP458745:KSP458771 LCL458745:LCL458771 LMH458745:LMH458771 LWD458745:LWD458771 MFZ458745:MFZ458771 MPV458745:MPV458771 MZR458745:MZR458771 NJN458745:NJN458771 NTJ458745:NTJ458771 ODF458745:ODF458771 ONB458745:ONB458771 OWX458745:OWX458771 PGT458745:PGT458771 PQP458745:PQP458771 QAL458745:QAL458771 QKH458745:QKH458771 QUD458745:QUD458771 RDZ458745:RDZ458771 RNV458745:RNV458771 RXR458745:RXR458771 SHN458745:SHN458771 SRJ458745:SRJ458771 TBF458745:TBF458771 TLB458745:TLB458771 TUX458745:TUX458771 UET458745:UET458771 UOP458745:UOP458771 UYL458745:UYL458771 VIH458745:VIH458771 VSD458745:VSD458771 WBZ458745:WBZ458771 WLV458745:WLV458771 WVR458745:WVR458771 J524281:J524307 JF524281:JF524307 TB524281:TB524307 ACX524281:ACX524307 AMT524281:AMT524307 AWP524281:AWP524307 BGL524281:BGL524307 BQH524281:BQH524307 CAD524281:CAD524307 CJZ524281:CJZ524307 CTV524281:CTV524307 DDR524281:DDR524307 DNN524281:DNN524307 DXJ524281:DXJ524307 EHF524281:EHF524307 ERB524281:ERB524307 FAX524281:FAX524307 FKT524281:FKT524307 FUP524281:FUP524307 GEL524281:GEL524307 GOH524281:GOH524307 GYD524281:GYD524307 HHZ524281:HHZ524307 HRV524281:HRV524307 IBR524281:IBR524307 ILN524281:ILN524307 IVJ524281:IVJ524307 JFF524281:JFF524307 JPB524281:JPB524307 JYX524281:JYX524307 KIT524281:KIT524307 KSP524281:KSP524307 LCL524281:LCL524307 LMH524281:LMH524307 LWD524281:LWD524307 MFZ524281:MFZ524307 MPV524281:MPV524307 MZR524281:MZR524307 NJN524281:NJN524307 NTJ524281:NTJ524307 ODF524281:ODF524307 ONB524281:ONB524307 OWX524281:OWX524307 PGT524281:PGT524307 PQP524281:PQP524307 QAL524281:QAL524307 QKH524281:QKH524307 QUD524281:QUD524307 RDZ524281:RDZ524307 RNV524281:RNV524307 RXR524281:RXR524307 SHN524281:SHN524307 SRJ524281:SRJ524307 TBF524281:TBF524307 TLB524281:TLB524307 TUX524281:TUX524307 UET524281:UET524307 UOP524281:UOP524307 UYL524281:UYL524307 VIH524281:VIH524307 VSD524281:VSD524307 WBZ524281:WBZ524307 WLV524281:WLV524307 WVR524281:WVR524307 J589817:J589843 JF589817:JF589843 TB589817:TB589843 ACX589817:ACX589843 AMT589817:AMT589843 AWP589817:AWP589843 BGL589817:BGL589843 BQH589817:BQH589843 CAD589817:CAD589843 CJZ589817:CJZ589843 CTV589817:CTV589843 DDR589817:DDR589843 DNN589817:DNN589843 DXJ589817:DXJ589843 EHF589817:EHF589843 ERB589817:ERB589843 FAX589817:FAX589843 FKT589817:FKT589843 FUP589817:FUP589843 GEL589817:GEL589843 GOH589817:GOH589843 GYD589817:GYD589843 HHZ589817:HHZ589843 HRV589817:HRV589843 IBR589817:IBR589843 ILN589817:ILN589843 IVJ589817:IVJ589843 JFF589817:JFF589843 JPB589817:JPB589843 JYX589817:JYX589843 KIT589817:KIT589843 KSP589817:KSP589843 LCL589817:LCL589843 LMH589817:LMH589843 LWD589817:LWD589843 MFZ589817:MFZ589843 MPV589817:MPV589843 MZR589817:MZR589843 NJN589817:NJN589843 NTJ589817:NTJ589843 ODF589817:ODF589843 ONB589817:ONB589843 OWX589817:OWX589843 PGT589817:PGT589843 PQP589817:PQP589843 QAL589817:QAL589843 QKH589817:QKH589843 QUD589817:QUD589843 RDZ589817:RDZ589843 RNV589817:RNV589843 RXR589817:RXR589843 SHN589817:SHN589843 SRJ589817:SRJ589843 TBF589817:TBF589843 TLB589817:TLB589843 TUX589817:TUX589843 UET589817:UET589843 UOP589817:UOP589843 UYL589817:UYL589843 VIH589817:VIH589843 VSD589817:VSD589843 WBZ589817:WBZ589843 WLV589817:WLV589843 WVR589817:WVR589843 J655353:J655379 JF655353:JF655379 TB655353:TB655379 ACX655353:ACX655379 AMT655353:AMT655379 AWP655353:AWP655379 BGL655353:BGL655379 BQH655353:BQH655379 CAD655353:CAD655379 CJZ655353:CJZ655379 CTV655353:CTV655379 DDR655353:DDR655379 DNN655353:DNN655379 DXJ655353:DXJ655379 EHF655353:EHF655379 ERB655353:ERB655379 FAX655353:FAX655379 FKT655353:FKT655379 FUP655353:FUP655379 GEL655353:GEL655379 GOH655353:GOH655379 GYD655353:GYD655379 HHZ655353:HHZ655379 HRV655353:HRV655379 IBR655353:IBR655379 ILN655353:ILN655379 IVJ655353:IVJ655379 JFF655353:JFF655379 JPB655353:JPB655379 JYX655353:JYX655379 KIT655353:KIT655379 KSP655353:KSP655379 LCL655353:LCL655379 LMH655353:LMH655379 LWD655353:LWD655379 MFZ655353:MFZ655379 MPV655353:MPV655379 MZR655353:MZR655379 NJN655353:NJN655379 NTJ655353:NTJ655379 ODF655353:ODF655379 ONB655353:ONB655379 OWX655353:OWX655379 PGT655353:PGT655379 PQP655353:PQP655379 QAL655353:QAL655379 QKH655353:QKH655379 QUD655353:QUD655379 RDZ655353:RDZ655379 RNV655353:RNV655379 RXR655353:RXR655379 SHN655353:SHN655379 SRJ655353:SRJ655379 TBF655353:TBF655379 TLB655353:TLB655379 TUX655353:TUX655379 UET655353:UET655379 UOP655353:UOP655379 UYL655353:UYL655379 VIH655353:VIH655379 VSD655353:VSD655379 WBZ655353:WBZ655379 WLV655353:WLV655379 WVR655353:WVR655379 J720889:J720915 JF720889:JF720915 TB720889:TB720915 ACX720889:ACX720915 AMT720889:AMT720915 AWP720889:AWP720915 BGL720889:BGL720915 BQH720889:BQH720915 CAD720889:CAD720915 CJZ720889:CJZ720915 CTV720889:CTV720915 DDR720889:DDR720915 DNN720889:DNN720915 DXJ720889:DXJ720915 EHF720889:EHF720915 ERB720889:ERB720915 FAX720889:FAX720915 FKT720889:FKT720915 FUP720889:FUP720915 GEL720889:GEL720915 GOH720889:GOH720915 GYD720889:GYD720915 HHZ720889:HHZ720915 HRV720889:HRV720915 IBR720889:IBR720915 ILN720889:ILN720915 IVJ720889:IVJ720915 JFF720889:JFF720915 JPB720889:JPB720915 JYX720889:JYX720915 KIT720889:KIT720915 KSP720889:KSP720915 LCL720889:LCL720915 LMH720889:LMH720915 LWD720889:LWD720915 MFZ720889:MFZ720915 MPV720889:MPV720915 MZR720889:MZR720915 NJN720889:NJN720915 NTJ720889:NTJ720915 ODF720889:ODF720915 ONB720889:ONB720915 OWX720889:OWX720915 PGT720889:PGT720915 PQP720889:PQP720915 QAL720889:QAL720915 QKH720889:QKH720915 QUD720889:QUD720915 RDZ720889:RDZ720915 RNV720889:RNV720915 RXR720889:RXR720915 SHN720889:SHN720915 SRJ720889:SRJ720915 TBF720889:TBF720915 TLB720889:TLB720915 TUX720889:TUX720915 UET720889:UET720915 UOP720889:UOP720915 UYL720889:UYL720915 VIH720889:VIH720915 VSD720889:VSD720915 WBZ720889:WBZ720915 WLV720889:WLV720915 WVR720889:WVR720915 J786425:J786451 JF786425:JF786451 TB786425:TB786451 ACX786425:ACX786451 AMT786425:AMT786451 AWP786425:AWP786451 BGL786425:BGL786451 BQH786425:BQH786451 CAD786425:CAD786451 CJZ786425:CJZ786451 CTV786425:CTV786451 DDR786425:DDR786451 DNN786425:DNN786451 DXJ786425:DXJ786451 EHF786425:EHF786451 ERB786425:ERB786451 FAX786425:FAX786451 FKT786425:FKT786451 FUP786425:FUP786451 GEL786425:GEL786451 GOH786425:GOH786451 GYD786425:GYD786451 HHZ786425:HHZ786451 HRV786425:HRV786451 IBR786425:IBR786451 ILN786425:ILN786451 IVJ786425:IVJ786451 JFF786425:JFF786451 JPB786425:JPB786451 JYX786425:JYX786451 KIT786425:KIT786451 KSP786425:KSP786451 LCL786425:LCL786451 LMH786425:LMH786451 LWD786425:LWD786451 MFZ786425:MFZ786451 MPV786425:MPV786451 MZR786425:MZR786451 NJN786425:NJN786451 NTJ786425:NTJ786451 ODF786425:ODF786451 ONB786425:ONB786451 OWX786425:OWX786451 PGT786425:PGT786451 PQP786425:PQP786451 QAL786425:QAL786451 QKH786425:QKH786451 QUD786425:QUD786451 RDZ786425:RDZ786451 RNV786425:RNV786451 RXR786425:RXR786451 SHN786425:SHN786451 SRJ786425:SRJ786451 TBF786425:TBF786451 TLB786425:TLB786451 TUX786425:TUX786451 UET786425:UET786451 UOP786425:UOP786451 UYL786425:UYL786451 VIH786425:VIH786451 VSD786425:VSD786451 WBZ786425:WBZ786451 WLV786425:WLV786451 WVR786425:WVR786451 J851961:J851987 JF851961:JF851987 TB851961:TB851987 ACX851961:ACX851987 AMT851961:AMT851987 AWP851961:AWP851987 BGL851961:BGL851987 BQH851961:BQH851987 CAD851961:CAD851987 CJZ851961:CJZ851987 CTV851961:CTV851987 DDR851961:DDR851987 DNN851961:DNN851987 DXJ851961:DXJ851987 EHF851961:EHF851987 ERB851961:ERB851987 FAX851961:FAX851987 FKT851961:FKT851987 FUP851961:FUP851987 GEL851961:GEL851987 GOH851961:GOH851987 GYD851961:GYD851987 HHZ851961:HHZ851987 HRV851961:HRV851987 IBR851961:IBR851987 ILN851961:ILN851987 IVJ851961:IVJ851987 JFF851961:JFF851987 JPB851961:JPB851987 JYX851961:JYX851987 KIT851961:KIT851987 KSP851961:KSP851987 LCL851961:LCL851987 LMH851961:LMH851987 LWD851961:LWD851987 MFZ851961:MFZ851987 MPV851961:MPV851987 MZR851961:MZR851987 NJN851961:NJN851987 NTJ851961:NTJ851987 ODF851961:ODF851987 ONB851961:ONB851987 OWX851961:OWX851987 PGT851961:PGT851987 PQP851961:PQP851987 QAL851961:QAL851987 QKH851961:QKH851987 QUD851961:QUD851987 RDZ851961:RDZ851987 RNV851961:RNV851987 RXR851961:RXR851987 SHN851961:SHN851987 SRJ851961:SRJ851987 TBF851961:TBF851987 TLB851961:TLB851987 TUX851961:TUX851987 UET851961:UET851987 UOP851961:UOP851987 UYL851961:UYL851987 VIH851961:VIH851987 VSD851961:VSD851987 WBZ851961:WBZ851987 WLV851961:WLV851987 WVR851961:WVR851987 J917497:J917523 JF917497:JF917523 TB917497:TB917523 ACX917497:ACX917523 AMT917497:AMT917523 AWP917497:AWP917523 BGL917497:BGL917523 BQH917497:BQH917523 CAD917497:CAD917523 CJZ917497:CJZ917523 CTV917497:CTV917523 DDR917497:DDR917523 DNN917497:DNN917523 DXJ917497:DXJ917523 EHF917497:EHF917523 ERB917497:ERB917523 FAX917497:FAX917523 FKT917497:FKT917523 FUP917497:FUP917523 GEL917497:GEL917523 GOH917497:GOH917523 GYD917497:GYD917523 HHZ917497:HHZ917523 HRV917497:HRV917523 IBR917497:IBR917523 ILN917497:ILN917523 IVJ917497:IVJ917523 JFF917497:JFF917523 JPB917497:JPB917523 JYX917497:JYX917523 KIT917497:KIT917523 KSP917497:KSP917523 LCL917497:LCL917523 LMH917497:LMH917523 LWD917497:LWD917523 MFZ917497:MFZ917523 MPV917497:MPV917523 MZR917497:MZR917523 NJN917497:NJN917523 NTJ917497:NTJ917523 ODF917497:ODF917523 ONB917497:ONB917523 OWX917497:OWX917523 PGT917497:PGT917523 PQP917497:PQP917523 QAL917497:QAL917523 QKH917497:QKH917523 QUD917497:QUD917523 RDZ917497:RDZ917523 RNV917497:RNV917523 RXR917497:RXR917523 SHN917497:SHN917523 SRJ917497:SRJ917523 TBF917497:TBF917523 TLB917497:TLB917523 TUX917497:TUX917523 UET917497:UET917523 UOP917497:UOP917523 UYL917497:UYL917523 VIH917497:VIH917523 VSD917497:VSD917523 WBZ917497:WBZ917523 WLV917497:WLV917523 WVR917497:WVR917523 J983033:J983059 JF983033:JF983059 TB983033:TB983059 ACX983033:ACX983059 AMT983033:AMT983059 AWP983033:AWP983059 BGL983033:BGL983059 BQH983033:BQH983059 CAD983033:CAD983059 CJZ983033:CJZ983059 CTV983033:CTV983059 DDR983033:DDR983059 DNN983033:DNN983059 DXJ983033:DXJ983059 EHF983033:EHF983059 ERB983033:ERB983059 FAX983033:FAX983059 FKT983033:FKT983059 FUP983033:FUP983059 GEL983033:GEL983059 GOH983033:GOH983059 GYD983033:GYD983059 HHZ983033:HHZ983059 HRV983033:HRV983059 IBR983033:IBR983059 ILN983033:ILN983059 IVJ983033:IVJ983059 JFF983033:JFF983059 JPB983033:JPB983059 JYX983033:JYX983059 KIT983033:KIT983059 KSP983033:KSP983059 LCL983033:LCL983059 LMH983033:LMH983059 LWD983033:LWD983059 MFZ983033:MFZ983059 MPV983033:MPV983059 MZR983033:MZR983059 NJN983033:NJN983059 NTJ983033:NTJ983059 ODF983033:ODF983059 ONB983033:ONB983059 OWX983033:OWX983059 PGT983033:PGT983059 PQP983033:PQP983059 QAL983033:QAL983059 QKH983033:QKH983059 QUD983033:QUD983059 RDZ983033:RDZ983059 RNV983033:RNV983059 RXR983033:RXR983059 SHN983033:SHN983059 SRJ983033:SRJ983059 TBF983033:TBF983059 TLB983033:TLB983059 TUX983033:TUX983059 UET983033:UET983059 UOP983033:UOP983059 UYL983033:UYL983059 VIH983033:VIH983059 VSD983033:VSD983059 WBZ983033:WBZ983059 WLV983033:WLV983059 WVR983033:WVR983059 J13:J39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J65557:J65565 JF65557:JF65565 TB65557:TB65565 ACX65557:ACX65565 AMT65557:AMT65565 AWP65557:AWP65565 BGL65557:BGL65565 BQH65557:BQH65565 CAD65557:CAD65565 CJZ65557:CJZ65565 CTV65557:CTV65565 DDR65557:DDR65565 DNN65557:DNN65565 DXJ65557:DXJ65565 EHF65557:EHF65565 ERB65557:ERB65565 FAX65557:FAX65565 FKT65557:FKT65565 FUP65557:FUP65565 GEL65557:GEL65565 GOH65557:GOH65565 GYD65557:GYD65565 HHZ65557:HHZ65565 HRV65557:HRV65565 IBR65557:IBR65565 ILN65557:ILN65565 IVJ65557:IVJ65565 JFF65557:JFF65565 JPB65557:JPB65565 JYX65557:JYX65565 KIT65557:KIT65565 KSP65557:KSP65565 LCL65557:LCL65565 LMH65557:LMH65565 LWD65557:LWD65565 MFZ65557:MFZ65565 MPV65557:MPV65565 MZR65557:MZR65565 NJN65557:NJN65565 NTJ65557:NTJ65565 ODF65557:ODF65565 ONB65557:ONB65565 OWX65557:OWX65565 PGT65557:PGT65565 PQP65557:PQP65565 QAL65557:QAL65565 QKH65557:QKH65565 QUD65557:QUD65565 RDZ65557:RDZ65565 RNV65557:RNV65565 RXR65557:RXR65565 SHN65557:SHN65565 SRJ65557:SRJ65565 TBF65557:TBF65565 TLB65557:TLB65565 TUX65557:TUX65565 UET65557:UET65565 UOP65557:UOP65565 UYL65557:UYL65565 VIH65557:VIH65565 VSD65557:VSD65565 WBZ65557:WBZ65565 WLV65557:WLV65565 WVR65557:WVR65565 J131093:J131101 JF131093:JF131101 TB131093:TB131101 ACX131093:ACX131101 AMT131093:AMT131101 AWP131093:AWP131101 BGL131093:BGL131101 BQH131093:BQH131101 CAD131093:CAD131101 CJZ131093:CJZ131101 CTV131093:CTV131101 DDR131093:DDR131101 DNN131093:DNN131101 DXJ131093:DXJ131101 EHF131093:EHF131101 ERB131093:ERB131101 FAX131093:FAX131101 FKT131093:FKT131101 FUP131093:FUP131101 GEL131093:GEL131101 GOH131093:GOH131101 GYD131093:GYD131101 HHZ131093:HHZ131101 HRV131093:HRV131101 IBR131093:IBR131101 ILN131093:ILN131101 IVJ131093:IVJ131101 JFF131093:JFF131101 JPB131093:JPB131101 JYX131093:JYX131101 KIT131093:KIT131101 KSP131093:KSP131101 LCL131093:LCL131101 LMH131093:LMH131101 LWD131093:LWD131101 MFZ131093:MFZ131101 MPV131093:MPV131101 MZR131093:MZR131101 NJN131093:NJN131101 NTJ131093:NTJ131101 ODF131093:ODF131101 ONB131093:ONB131101 OWX131093:OWX131101 PGT131093:PGT131101 PQP131093:PQP131101 QAL131093:QAL131101 QKH131093:QKH131101 QUD131093:QUD131101 RDZ131093:RDZ131101 RNV131093:RNV131101 RXR131093:RXR131101 SHN131093:SHN131101 SRJ131093:SRJ131101 TBF131093:TBF131101 TLB131093:TLB131101 TUX131093:TUX131101 UET131093:UET131101 UOP131093:UOP131101 UYL131093:UYL131101 VIH131093:VIH131101 VSD131093:VSD131101 WBZ131093:WBZ131101 WLV131093:WLV131101 WVR131093:WVR131101 J196629:J196637 JF196629:JF196637 TB196629:TB196637 ACX196629:ACX196637 AMT196629:AMT196637 AWP196629:AWP196637 BGL196629:BGL196637 BQH196629:BQH196637 CAD196629:CAD196637 CJZ196629:CJZ196637 CTV196629:CTV196637 DDR196629:DDR196637 DNN196629:DNN196637 DXJ196629:DXJ196637 EHF196629:EHF196637 ERB196629:ERB196637 FAX196629:FAX196637 FKT196629:FKT196637 FUP196629:FUP196637 GEL196629:GEL196637 GOH196629:GOH196637 GYD196629:GYD196637 HHZ196629:HHZ196637 HRV196629:HRV196637 IBR196629:IBR196637 ILN196629:ILN196637 IVJ196629:IVJ196637 JFF196629:JFF196637 JPB196629:JPB196637 JYX196629:JYX196637 KIT196629:KIT196637 KSP196629:KSP196637 LCL196629:LCL196637 LMH196629:LMH196637 LWD196629:LWD196637 MFZ196629:MFZ196637 MPV196629:MPV196637 MZR196629:MZR196637 NJN196629:NJN196637 NTJ196629:NTJ196637 ODF196629:ODF196637 ONB196629:ONB196637 OWX196629:OWX196637 PGT196629:PGT196637 PQP196629:PQP196637 QAL196629:QAL196637 QKH196629:QKH196637 QUD196629:QUD196637 RDZ196629:RDZ196637 RNV196629:RNV196637 RXR196629:RXR196637 SHN196629:SHN196637 SRJ196629:SRJ196637 TBF196629:TBF196637 TLB196629:TLB196637 TUX196629:TUX196637 UET196629:UET196637 UOP196629:UOP196637 UYL196629:UYL196637 VIH196629:VIH196637 VSD196629:VSD196637 WBZ196629:WBZ196637 WLV196629:WLV196637 WVR196629:WVR196637 J262165:J262173 JF262165:JF262173 TB262165:TB262173 ACX262165:ACX262173 AMT262165:AMT262173 AWP262165:AWP262173 BGL262165:BGL262173 BQH262165:BQH262173 CAD262165:CAD262173 CJZ262165:CJZ262173 CTV262165:CTV262173 DDR262165:DDR262173 DNN262165:DNN262173 DXJ262165:DXJ262173 EHF262165:EHF262173 ERB262165:ERB262173 FAX262165:FAX262173 FKT262165:FKT262173 FUP262165:FUP262173 GEL262165:GEL262173 GOH262165:GOH262173 GYD262165:GYD262173 HHZ262165:HHZ262173 HRV262165:HRV262173 IBR262165:IBR262173 ILN262165:ILN262173 IVJ262165:IVJ262173 JFF262165:JFF262173 JPB262165:JPB262173 JYX262165:JYX262173 KIT262165:KIT262173 KSP262165:KSP262173 LCL262165:LCL262173 LMH262165:LMH262173 LWD262165:LWD262173 MFZ262165:MFZ262173 MPV262165:MPV262173 MZR262165:MZR262173 NJN262165:NJN262173 NTJ262165:NTJ262173 ODF262165:ODF262173 ONB262165:ONB262173 OWX262165:OWX262173 PGT262165:PGT262173 PQP262165:PQP262173 QAL262165:QAL262173 QKH262165:QKH262173 QUD262165:QUD262173 RDZ262165:RDZ262173 RNV262165:RNV262173 RXR262165:RXR262173 SHN262165:SHN262173 SRJ262165:SRJ262173 TBF262165:TBF262173 TLB262165:TLB262173 TUX262165:TUX262173 UET262165:UET262173 UOP262165:UOP262173 UYL262165:UYL262173 VIH262165:VIH262173 VSD262165:VSD262173 WBZ262165:WBZ262173 WLV262165:WLV262173 WVR262165:WVR262173 J327701:J327709 JF327701:JF327709 TB327701:TB327709 ACX327701:ACX327709 AMT327701:AMT327709 AWP327701:AWP327709 BGL327701:BGL327709 BQH327701:BQH327709 CAD327701:CAD327709 CJZ327701:CJZ327709 CTV327701:CTV327709 DDR327701:DDR327709 DNN327701:DNN327709 DXJ327701:DXJ327709 EHF327701:EHF327709 ERB327701:ERB327709 FAX327701:FAX327709 FKT327701:FKT327709 FUP327701:FUP327709 GEL327701:GEL327709 GOH327701:GOH327709 GYD327701:GYD327709 HHZ327701:HHZ327709 HRV327701:HRV327709 IBR327701:IBR327709 ILN327701:ILN327709 IVJ327701:IVJ327709 JFF327701:JFF327709 JPB327701:JPB327709 JYX327701:JYX327709 KIT327701:KIT327709 KSP327701:KSP327709 LCL327701:LCL327709 LMH327701:LMH327709 LWD327701:LWD327709 MFZ327701:MFZ327709 MPV327701:MPV327709 MZR327701:MZR327709 NJN327701:NJN327709 NTJ327701:NTJ327709 ODF327701:ODF327709 ONB327701:ONB327709 OWX327701:OWX327709 PGT327701:PGT327709 PQP327701:PQP327709 QAL327701:QAL327709 QKH327701:QKH327709 QUD327701:QUD327709 RDZ327701:RDZ327709 RNV327701:RNV327709 RXR327701:RXR327709 SHN327701:SHN327709 SRJ327701:SRJ327709 TBF327701:TBF327709 TLB327701:TLB327709 TUX327701:TUX327709 UET327701:UET327709 UOP327701:UOP327709 UYL327701:UYL327709 VIH327701:VIH327709 VSD327701:VSD327709 WBZ327701:WBZ327709 WLV327701:WLV327709 WVR327701:WVR327709 J393237:J393245 JF393237:JF393245 TB393237:TB393245 ACX393237:ACX393245 AMT393237:AMT393245 AWP393237:AWP393245 BGL393237:BGL393245 BQH393237:BQH393245 CAD393237:CAD393245 CJZ393237:CJZ393245 CTV393237:CTV393245 DDR393237:DDR393245 DNN393237:DNN393245 DXJ393237:DXJ393245 EHF393237:EHF393245 ERB393237:ERB393245 FAX393237:FAX393245 FKT393237:FKT393245 FUP393237:FUP393245 GEL393237:GEL393245 GOH393237:GOH393245 GYD393237:GYD393245 HHZ393237:HHZ393245 HRV393237:HRV393245 IBR393237:IBR393245 ILN393237:ILN393245 IVJ393237:IVJ393245 JFF393237:JFF393245 JPB393237:JPB393245 JYX393237:JYX393245 KIT393237:KIT393245 KSP393237:KSP393245 LCL393237:LCL393245 LMH393237:LMH393245 LWD393237:LWD393245 MFZ393237:MFZ393245 MPV393237:MPV393245 MZR393237:MZR393245 NJN393237:NJN393245 NTJ393237:NTJ393245 ODF393237:ODF393245 ONB393237:ONB393245 OWX393237:OWX393245 PGT393237:PGT393245 PQP393237:PQP393245 QAL393237:QAL393245 QKH393237:QKH393245 QUD393237:QUD393245 RDZ393237:RDZ393245 RNV393237:RNV393245 RXR393237:RXR393245 SHN393237:SHN393245 SRJ393237:SRJ393245 TBF393237:TBF393245 TLB393237:TLB393245 TUX393237:TUX393245 UET393237:UET393245 UOP393237:UOP393245 UYL393237:UYL393245 VIH393237:VIH393245 VSD393237:VSD393245 WBZ393237:WBZ393245 WLV393237:WLV393245 WVR393237:WVR393245 J458773:J458781 JF458773:JF458781 TB458773:TB458781 ACX458773:ACX458781 AMT458773:AMT458781 AWP458773:AWP458781 BGL458773:BGL458781 BQH458773:BQH458781 CAD458773:CAD458781 CJZ458773:CJZ458781 CTV458773:CTV458781 DDR458773:DDR458781 DNN458773:DNN458781 DXJ458773:DXJ458781 EHF458773:EHF458781 ERB458773:ERB458781 FAX458773:FAX458781 FKT458773:FKT458781 FUP458773:FUP458781 GEL458773:GEL458781 GOH458773:GOH458781 GYD458773:GYD458781 HHZ458773:HHZ458781 HRV458773:HRV458781 IBR458773:IBR458781 ILN458773:ILN458781 IVJ458773:IVJ458781 JFF458773:JFF458781 JPB458773:JPB458781 JYX458773:JYX458781 KIT458773:KIT458781 KSP458773:KSP458781 LCL458773:LCL458781 LMH458773:LMH458781 LWD458773:LWD458781 MFZ458773:MFZ458781 MPV458773:MPV458781 MZR458773:MZR458781 NJN458773:NJN458781 NTJ458773:NTJ458781 ODF458773:ODF458781 ONB458773:ONB458781 OWX458773:OWX458781 PGT458773:PGT458781 PQP458773:PQP458781 QAL458773:QAL458781 QKH458773:QKH458781 QUD458773:QUD458781 RDZ458773:RDZ458781 RNV458773:RNV458781 RXR458773:RXR458781 SHN458773:SHN458781 SRJ458773:SRJ458781 TBF458773:TBF458781 TLB458773:TLB458781 TUX458773:TUX458781 UET458773:UET458781 UOP458773:UOP458781 UYL458773:UYL458781 VIH458773:VIH458781 VSD458773:VSD458781 WBZ458773:WBZ458781 WLV458773:WLV458781 WVR458773:WVR458781 J524309:J524317 JF524309:JF524317 TB524309:TB524317 ACX524309:ACX524317 AMT524309:AMT524317 AWP524309:AWP524317 BGL524309:BGL524317 BQH524309:BQH524317 CAD524309:CAD524317 CJZ524309:CJZ524317 CTV524309:CTV524317 DDR524309:DDR524317 DNN524309:DNN524317 DXJ524309:DXJ524317 EHF524309:EHF524317 ERB524309:ERB524317 FAX524309:FAX524317 FKT524309:FKT524317 FUP524309:FUP524317 GEL524309:GEL524317 GOH524309:GOH524317 GYD524309:GYD524317 HHZ524309:HHZ524317 HRV524309:HRV524317 IBR524309:IBR524317 ILN524309:ILN524317 IVJ524309:IVJ524317 JFF524309:JFF524317 JPB524309:JPB524317 JYX524309:JYX524317 KIT524309:KIT524317 KSP524309:KSP524317 LCL524309:LCL524317 LMH524309:LMH524317 LWD524309:LWD524317 MFZ524309:MFZ524317 MPV524309:MPV524317 MZR524309:MZR524317 NJN524309:NJN524317 NTJ524309:NTJ524317 ODF524309:ODF524317 ONB524309:ONB524317 OWX524309:OWX524317 PGT524309:PGT524317 PQP524309:PQP524317 QAL524309:QAL524317 QKH524309:QKH524317 QUD524309:QUD524317 RDZ524309:RDZ524317 RNV524309:RNV524317 RXR524309:RXR524317 SHN524309:SHN524317 SRJ524309:SRJ524317 TBF524309:TBF524317 TLB524309:TLB524317 TUX524309:TUX524317 UET524309:UET524317 UOP524309:UOP524317 UYL524309:UYL524317 VIH524309:VIH524317 VSD524309:VSD524317 WBZ524309:WBZ524317 WLV524309:WLV524317 WVR524309:WVR524317 J589845:J589853 JF589845:JF589853 TB589845:TB589853 ACX589845:ACX589853 AMT589845:AMT589853 AWP589845:AWP589853 BGL589845:BGL589853 BQH589845:BQH589853 CAD589845:CAD589853 CJZ589845:CJZ589853 CTV589845:CTV589853 DDR589845:DDR589853 DNN589845:DNN589853 DXJ589845:DXJ589853 EHF589845:EHF589853 ERB589845:ERB589853 FAX589845:FAX589853 FKT589845:FKT589853 FUP589845:FUP589853 GEL589845:GEL589853 GOH589845:GOH589853 GYD589845:GYD589853 HHZ589845:HHZ589853 HRV589845:HRV589853 IBR589845:IBR589853 ILN589845:ILN589853 IVJ589845:IVJ589853 JFF589845:JFF589853 JPB589845:JPB589853 JYX589845:JYX589853 KIT589845:KIT589853 KSP589845:KSP589853 LCL589845:LCL589853 LMH589845:LMH589853 LWD589845:LWD589853 MFZ589845:MFZ589853 MPV589845:MPV589853 MZR589845:MZR589853 NJN589845:NJN589853 NTJ589845:NTJ589853 ODF589845:ODF589853 ONB589845:ONB589853 OWX589845:OWX589853 PGT589845:PGT589853 PQP589845:PQP589853 QAL589845:QAL589853 QKH589845:QKH589853 QUD589845:QUD589853 RDZ589845:RDZ589853 RNV589845:RNV589853 RXR589845:RXR589853 SHN589845:SHN589853 SRJ589845:SRJ589853 TBF589845:TBF589853 TLB589845:TLB589853 TUX589845:TUX589853 UET589845:UET589853 UOP589845:UOP589853 UYL589845:UYL589853 VIH589845:VIH589853 VSD589845:VSD589853 WBZ589845:WBZ589853 WLV589845:WLV589853 WVR589845:WVR589853 J655381:J655389 JF655381:JF655389 TB655381:TB655389 ACX655381:ACX655389 AMT655381:AMT655389 AWP655381:AWP655389 BGL655381:BGL655389 BQH655381:BQH655389 CAD655381:CAD655389 CJZ655381:CJZ655389 CTV655381:CTV655389 DDR655381:DDR655389 DNN655381:DNN655389 DXJ655381:DXJ655389 EHF655381:EHF655389 ERB655381:ERB655389 FAX655381:FAX655389 FKT655381:FKT655389 FUP655381:FUP655389 GEL655381:GEL655389 GOH655381:GOH655389 GYD655381:GYD655389 HHZ655381:HHZ655389 HRV655381:HRV655389 IBR655381:IBR655389 ILN655381:ILN655389 IVJ655381:IVJ655389 JFF655381:JFF655389 JPB655381:JPB655389 JYX655381:JYX655389 KIT655381:KIT655389 KSP655381:KSP655389 LCL655381:LCL655389 LMH655381:LMH655389 LWD655381:LWD655389 MFZ655381:MFZ655389 MPV655381:MPV655389 MZR655381:MZR655389 NJN655381:NJN655389 NTJ655381:NTJ655389 ODF655381:ODF655389 ONB655381:ONB655389 OWX655381:OWX655389 PGT655381:PGT655389 PQP655381:PQP655389 QAL655381:QAL655389 QKH655381:QKH655389 QUD655381:QUD655389 RDZ655381:RDZ655389 RNV655381:RNV655389 RXR655381:RXR655389 SHN655381:SHN655389 SRJ655381:SRJ655389 TBF655381:TBF655389 TLB655381:TLB655389 TUX655381:TUX655389 UET655381:UET655389 UOP655381:UOP655389 UYL655381:UYL655389 VIH655381:VIH655389 VSD655381:VSD655389 WBZ655381:WBZ655389 WLV655381:WLV655389 WVR655381:WVR655389 J720917:J720925 JF720917:JF720925 TB720917:TB720925 ACX720917:ACX720925 AMT720917:AMT720925 AWP720917:AWP720925 BGL720917:BGL720925 BQH720917:BQH720925 CAD720917:CAD720925 CJZ720917:CJZ720925 CTV720917:CTV720925 DDR720917:DDR720925 DNN720917:DNN720925 DXJ720917:DXJ720925 EHF720917:EHF720925 ERB720917:ERB720925 FAX720917:FAX720925 FKT720917:FKT720925 FUP720917:FUP720925 GEL720917:GEL720925 GOH720917:GOH720925 GYD720917:GYD720925 HHZ720917:HHZ720925 HRV720917:HRV720925 IBR720917:IBR720925 ILN720917:ILN720925 IVJ720917:IVJ720925 JFF720917:JFF720925 JPB720917:JPB720925 JYX720917:JYX720925 KIT720917:KIT720925 KSP720917:KSP720925 LCL720917:LCL720925 LMH720917:LMH720925 LWD720917:LWD720925 MFZ720917:MFZ720925 MPV720917:MPV720925 MZR720917:MZR720925 NJN720917:NJN720925 NTJ720917:NTJ720925 ODF720917:ODF720925 ONB720917:ONB720925 OWX720917:OWX720925 PGT720917:PGT720925 PQP720917:PQP720925 QAL720917:QAL720925 QKH720917:QKH720925 QUD720917:QUD720925 RDZ720917:RDZ720925 RNV720917:RNV720925 RXR720917:RXR720925 SHN720917:SHN720925 SRJ720917:SRJ720925 TBF720917:TBF720925 TLB720917:TLB720925 TUX720917:TUX720925 UET720917:UET720925 UOP720917:UOP720925 UYL720917:UYL720925 VIH720917:VIH720925 VSD720917:VSD720925 WBZ720917:WBZ720925 WLV720917:WLV720925 WVR720917:WVR720925 J786453:J786461 JF786453:JF786461 TB786453:TB786461 ACX786453:ACX786461 AMT786453:AMT786461 AWP786453:AWP786461 BGL786453:BGL786461 BQH786453:BQH786461 CAD786453:CAD786461 CJZ786453:CJZ786461 CTV786453:CTV786461 DDR786453:DDR786461 DNN786453:DNN786461 DXJ786453:DXJ786461 EHF786453:EHF786461 ERB786453:ERB786461 FAX786453:FAX786461 FKT786453:FKT786461 FUP786453:FUP786461 GEL786453:GEL786461 GOH786453:GOH786461 GYD786453:GYD786461 HHZ786453:HHZ786461 HRV786453:HRV786461 IBR786453:IBR786461 ILN786453:ILN786461 IVJ786453:IVJ786461 JFF786453:JFF786461 JPB786453:JPB786461 JYX786453:JYX786461 KIT786453:KIT786461 KSP786453:KSP786461 LCL786453:LCL786461 LMH786453:LMH786461 LWD786453:LWD786461 MFZ786453:MFZ786461 MPV786453:MPV786461 MZR786453:MZR786461 NJN786453:NJN786461 NTJ786453:NTJ786461 ODF786453:ODF786461 ONB786453:ONB786461 OWX786453:OWX786461 PGT786453:PGT786461 PQP786453:PQP786461 QAL786453:QAL786461 QKH786453:QKH786461 QUD786453:QUD786461 RDZ786453:RDZ786461 RNV786453:RNV786461 RXR786453:RXR786461 SHN786453:SHN786461 SRJ786453:SRJ786461 TBF786453:TBF786461 TLB786453:TLB786461 TUX786453:TUX786461 UET786453:UET786461 UOP786453:UOP786461 UYL786453:UYL786461 VIH786453:VIH786461 VSD786453:VSD786461 WBZ786453:WBZ786461 WLV786453:WLV786461 WVR786453:WVR786461 J851989:J851997 JF851989:JF851997 TB851989:TB851997 ACX851989:ACX851997 AMT851989:AMT851997 AWP851989:AWP851997 BGL851989:BGL851997 BQH851989:BQH851997 CAD851989:CAD851997 CJZ851989:CJZ851997 CTV851989:CTV851997 DDR851989:DDR851997 DNN851989:DNN851997 DXJ851989:DXJ851997 EHF851989:EHF851997 ERB851989:ERB851997 FAX851989:FAX851997 FKT851989:FKT851997 FUP851989:FUP851997 GEL851989:GEL851997 GOH851989:GOH851997 GYD851989:GYD851997 HHZ851989:HHZ851997 HRV851989:HRV851997 IBR851989:IBR851997 ILN851989:ILN851997 IVJ851989:IVJ851997 JFF851989:JFF851997 JPB851989:JPB851997 JYX851989:JYX851997 KIT851989:KIT851997 KSP851989:KSP851997 LCL851989:LCL851997 LMH851989:LMH851997 LWD851989:LWD851997 MFZ851989:MFZ851997 MPV851989:MPV851997 MZR851989:MZR851997 NJN851989:NJN851997 NTJ851989:NTJ851997 ODF851989:ODF851997 ONB851989:ONB851997 OWX851989:OWX851997 PGT851989:PGT851997 PQP851989:PQP851997 QAL851989:QAL851997 QKH851989:QKH851997 QUD851989:QUD851997 RDZ851989:RDZ851997 RNV851989:RNV851997 RXR851989:RXR851997 SHN851989:SHN851997 SRJ851989:SRJ851997 TBF851989:TBF851997 TLB851989:TLB851997 TUX851989:TUX851997 UET851989:UET851997 UOP851989:UOP851997 UYL851989:UYL851997 VIH851989:VIH851997 VSD851989:VSD851997 WBZ851989:WBZ851997 WLV851989:WLV851997 WVR851989:WVR851997 J917525:J917533 JF917525:JF917533 TB917525:TB917533 ACX917525:ACX917533 AMT917525:AMT917533 AWP917525:AWP917533 BGL917525:BGL917533 BQH917525:BQH917533 CAD917525:CAD917533 CJZ917525:CJZ917533 CTV917525:CTV917533 DDR917525:DDR917533 DNN917525:DNN917533 DXJ917525:DXJ917533 EHF917525:EHF917533 ERB917525:ERB917533 FAX917525:FAX917533 FKT917525:FKT917533 FUP917525:FUP917533 GEL917525:GEL917533 GOH917525:GOH917533 GYD917525:GYD917533 HHZ917525:HHZ917533 HRV917525:HRV917533 IBR917525:IBR917533 ILN917525:ILN917533 IVJ917525:IVJ917533 JFF917525:JFF917533 JPB917525:JPB917533 JYX917525:JYX917533 KIT917525:KIT917533 KSP917525:KSP917533 LCL917525:LCL917533 LMH917525:LMH917533 LWD917525:LWD917533 MFZ917525:MFZ917533 MPV917525:MPV917533 MZR917525:MZR917533 NJN917525:NJN917533 NTJ917525:NTJ917533 ODF917525:ODF917533 ONB917525:ONB917533 OWX917525:OWX917533 PGT917525:PGT917533 PQP917525:PQP917533 QAL917525:QAL917533 QKH917525:QKH917533 QUD917525:QUD917533 RDZ917525:RDZ917533 RNV917525:RNV917533 RXR917525:RXR917533 SHN917525:SHN917533 SRJ917525:SRJ917533 TBF917525:TBF917533 TLB917525:TLB917533 TUX917525:TUX917533 UET917525:UET917533 UOP917525:UOP917533 UYL917525:UYL917533 VIH917525:VIH917533 VSD917525:VSD917533 WBZ917525:WBZ917533 WLV917525:WLV917533 WVR917525:WVR917533 J983061:J983069 JF983061:JF983069 TB983061:TB983069 ACX983061:ACX983069 AMT983061:AMT983069 AWP983061:AWP983069 BGL983061:BGL983069 BQH983061:BQH983069 CAD983061:CAD983069 CJZ983061:CJZ983069 CTV983061:CTV983069 DDR983061:DDR983069 DNN983061:DNN983069 DXJ983061:DXJ983069 EHF983061:EHF983069 ERB983061:ERB983069 FAX983061:FAX983069 FKT983061:FKT983069 FUP983061:FUP983069 GEL983061:GEL983069 GOH983061:GOH983069 GYD983061:GYD983069 HHZ983061:HHZ983069 HRV983061:HRV983069 IBR983061:IBR983069 ILN983061:ILN983069 IVJ983061:IVJ983069 JFF983061:JFF983069 JPB983061:JPB983069 JYX983061:JYX983069 KIT983061:KIT983069 KSP983061:KSP983069 LCL983061:LCL983069 LMH983061:LMH983069 LWD983061:LWD983069 MFZ983061:MFZ983069 MPV983061:MPV983069 MZR983061:MZR983069 NJN983061:NJN983069 NTJ983061:NTJ983069 ODF983061:ODF983069 ONB983061:ONB983069 OWX983061:OWX983069 PGT983061:PGT983069 PQP983061:PQP983069 QAL983061:QAL983069 QKH983061:QKH983069 QUD983061:QUD983069 RDZ983061:RDZ983069 RNV983061:RNV983069 RXR983061:RXR983069 SHN983061:SHN983069 SRJ983061:SRJ983069 TBF983061:TBF983069 TLB983061:TLB983069 TUX983061:TUX983069 UET983061:UET983069 UOP983061:UOP983069 UYL983061:UYL983069 VIH983061:VIH983069 VSD983061:VSD983069 WBZ983061:WBZ983069 WLV983061:WLV983069 WVR983061:WVR983069 J41:J49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J65567:J65576 JF65567:JF65576 TB65567:TB65576 ACX65567:ACX65576 AMT65567:AMT65576 AWP65567:AWP65576 BGL65567:BGL65576 BQH65567:BQH65576 CAD65567:CAD65576 CJZ65567:CJZ65576 CTV65567:CTV65576 DDR65567:DDR65576 DNN65567:DNN65576 DXJ65567:DXJ65576 EHF65567:EHF65576 ERB65567:ERB65576 FAX65567:FAX65576 FKT65567:FKT65576 FUP65567:FUP65576 GEL65567:GEL65576 GOH65567:GOH65576 GYD65567:GYD65576 HHZ65567:HHZ65576 HRV65567:HRV65576 IBR65567:IBR65576 ILN65567:ILN65576 IVJ65567:IVJ65576 JFF65567:JFF65576 JPB65567:JPB65576 JYX65567:JYX65576 KIT65567:KIT65576 KSP65567:KSP65576 LCL65567:LCL65576 LMH65567:LMH65576 LWD65567:LWD65576 MFZ65567:MFZ65576 MPV65567:MPV65576 MZR65567:MZR65576 NJN65567:NJN65576 NTJ65567:NTJ65576 ODF65567:ODF65576 ONB65567:ONB65576 OWX65567:OWX65576 PGT65567:PGT65576 PQP65567:PQP65576 QAL65567:QAL65576 QKH65567:QKH65576 QUD65567:QUD65576 RDZ65567:RDZ65576 RNV65567:RNV65576 RXR65567:RXR65576 SHN65567:SHN65576 SRJ65567:SRJ65576 TBF65567:TBF65576 TLB65567:TLB65576 TUX65567:TUX65576 UET65567:UET65576 UOP65567:UOP65576 UYL65567:UYL65576 VIH65567:VIH65576 VSD65567:VSD65576 WBZ65567:WBZ65576 WLV65567:WLV65576 WVR65567:WVR65576 J131103:J131112 JF131103:JF131112 TB131103:TB131112 ACX131103:ACX131112 AMT131103:AMT131112 AWP131103:AWP131112 BGL131103:BGL131112 BQH131103:BQH131112 CAD131103:CAD131112 CJZ131103:CJZ131112 CTV131103:CTV131112 DDR131103:DDR131112 DNN131103:DNN131112 DXJ131103:DXJ131112 EHF131103:EHF131112 ERB131103:ERB131112 FAX131103:FAX131112 FKT131103:FKT131112 FUP131103:FUP131112 GEL131103:GEL131112 GOH131103:GOH131112 GYD131103:GYD131112 HHZ131103:HHZ131112 HRV131103:HRV131112 IBR131103:IBR131112 ILN131103:ILN131112 IVJ131103:IVJ131112 JFF131103:JFF131112 JPB131103:JPB131112 JYX131103:JYX131112 KIT131103:KIT131112 KSP131103:KSP131112 LCL131103:LCL131112 LMH131103:LMH131112 LWD131103:LWD131112 MFZ131103:MFZ131112 MPV131103:MPV131112 MZR131103:MZR131112 NJN131103:NJN131112 NTJ131103:NTJ131112 ODF131103:ODF131112 ONB131103:ONB131112 OWX131103:OWX131112 PGT131103:PGT131112 PQP131103:PQP131112 QAL131103:QAL131112 QKH131103:QKH131112 QUD131103:QUD131112 RDZ131103:RDZ131112 RNV131103:RNV131112 RXR131103:RXR131112 SHN131103:SHN131112 SRJ131103:SRJ131112 TBF131103:TBF131112 TLB131103:TLB131112 TUX131103:TUX131112 UET131103:UET131112 UOP131103:UOP131112 UYL131103:UYL131112 VIH131103:VIH131112 VSD131103:VSD131112 WBZ131103:WBZ131112 WLV131103:WLV131112 WVR131103:WVR131112 J196639:J196648 JF196639:JF196648 TB196639:TB196648 ACX196639:ACX196648 AMT196639:AMT196648 AWP196639:AWP196648 BGL196639:BGL196648 BQH196639:BQH196648 CAD196639:CAD196648 CJZ196639:CJZ196648 CTV196639:CTV196648 DDR196639:DDR196648 DNN196639:DNN196648 DXJ196639:DXJ196648 EHF196639:EHF196648 ERB196639:ERB196648 FAX196639:FAX196648 FKT196639:FKT196648 FUP196639:FUP196648 GEL196639:GEL196648 GOH196639:GOH196648 GYD196639:GYD196648 HHZ196639:HHZ196648 HRV196639:HRV196648 IBR196639:IBR196648 ILN196639:ILN196648 IVJ196639:IVJ196648 JFF196639:JFF196648 JPB196639:JPB196648 JYX196639:JYX196648 KIT196639:KIT196648 KSP196639:KSP196648 LCL196639:LCL196648 LMH196639:LMH196648 LWD196639:LWD196648 MFZ196639:MFZ196648 MPV196639:MPV196648 MZR196639:MZR196648 NJN196639:NJN196648 NTJ196639:NTJ196648 ODF196639:ODF196648 ONB196639:ONB196648 OWX196639:OWX196648 PGT196639:PGT196648 PQP196639:PQP196648 QAL196639:QAL196648 QKH196639:QKH196648 QUD196639:QUD196648 RDZ196639:RDZ196648 RNV196639:RNV196648 RXR196639:RXR196648 SHN196639:SHN196648 SRJ196639:SRJ196648 TBF196639:TBF196648 TLB196639:TLB196648 TUX196639:TUX196648 UET196639:UET196648 UOP196639:UOP196648 UYL196639:UYL196648 VIH196639:VIH196648 VSD196639:VSD196648 WBZ196639:WBZ196648 WLV196639:WLV196648 WVR196639:WVR196648 J262175:J262184 JF262175:JF262184 TB262175:TB262184 ACX262175:ACX262184 AMT262175:AMT262184 AWP262175:AWP262184 BGL262175:BGL262184 BQH262175:BQH262184 CAD262175:CAD262184 CJZ262175:CJZ262184 CTV262175:CTV262184 DDR262175:DDR262184 DNN262175:DNN262184 DXJ262175:DXJ262184 EHF262175:EHF262184 ERB262175:ERB262184 FAX262175:FAX262184 FKT262175:FKT262184 FUP262175:FUP262184 GEL262175:GEL262184 GOH262175:GOH262184 GYD262175:GYD262184 HHZ262175:HHZ262184 HRV262175:HRV262184 IBR262175:IBR262184 ILN262175:ILN262184 IVJ262175:IVJ262184 JFF262175:JFF262184 JPB262175:JPB262184 JYX262175:JYX262184 KIT262175:KIT262184 KSP262175:KSP262184 LCL262175:LCL262184 LMH262175:LMH262184 LWD262175:LWD262184 MFZ262175:MFZ262184 MPV262175:MPV262184 MZR262175:MZR262184 NJN262175:NJN262184 NTJ262175:NTJ262184 ODF262175:ODF262184 ONB262175:ONB262184 OWX262175:OWX262184 PGT262175:PGT262184 PQP262175:PQP262184 QAL262175:QAL262184 QKH262175:QKH262184 QUD262175:QUD262184 RDZ262175:RDZ262184 RNV262175:RNV262184 RXR262175:RXR262184 SHN262175:SHN262184 SRJ262175:SRJ262184 TBF262175:TBF262184 TLB262175:TLB262184 TUX262175:TUX262184 UET262175:UET262184 UOP262175:UOP262184 UYL262175:UYL262184 VIH262175:VIH262184 VSD262175:VSD262184 WBZ262175:WBZ262184 WLV262175:WLV262184 WVR262175:WVR262184 J327711:J327720 JF327711:JF327720 TB327711:TB327720 ACX327711:ACX327720 AMT327711:AMT327720 AWP327711:AWP327720 BGL327711:BGL327720 BQH327711:BQH327720 CAD327711:CAD327720 CJZ327711:CJZ327720 CTV327711:CTV327720 DDR327711:DDR327720 DNN327711:DNN327720 DXJ327711:DXJ327720 EHF327711:EHF327720 ERB327711:ERB327720 FAX327711:FAX327720 FKT327711:FKT327720 FUP327711:FUP327720 GEL327711:GEL327720 GOH327711:GOH327720 GYD327711:GYD327720 HHZ327711:HHZ327720 HRV327711:HRV327720 IBR327711:IBR327720 ILN327711:ILN327720 IVJ327711:IVJ327720 JFF327711:JFF327720 JPB327711:JPB327720 JYX327711:JYX327720 KIT327711:KIT327720 KSP327711:KSP327720 LCL327711:LCL327720 LMH327711:LMH327720 LWD327711:LWD327720 MFZ327711:MFZ327720 MPV327711:MPV327720 MZR327711:MZR327720 NJN327711:NJN327720 NTJ327711:NTJ327720 ODF327711:ODF327720 ONB327711:ONB327720 OWX327711:OWX327720 PGT327711:PGT327720 PQP327711:PQP327720 QAL327711:QAL327720 QKH327711:QKH327720 QUD327711:QUD327720 RDZ327711:RDZ327720 RNV327711:RNV327720 RXR327711:RXR327720 SHN327711:SHN327720 SRJ327711:SRJ327720 TBF327711:TBF327720 TLB327711:TLB327720 TUX327711:TUX327720 UET327711:UET327720 UOP327711:UOP327720 UYL327711:UYL327720 VIH327711:VIH327720 VSD327711:VSD327720 WBZ327711:WBZ327720 WLV327711:WLV327720 WVR327711:WVR327720 J393247:J393256 JF393247:JF393256 TB393247:TB393256 ACX393247:ACX393256 AMT393247:AMT393256 AWP393247:AWP393256 BGL393247:BGL393256 BQH393247:BQH393256 CAD393247:CAD393256 CJZ393247:CJZ393256 CTV393247:CTV393256 DDR393247:DDR393256 DNN393247:DNN393256 DXJ393247:DXJ393256 EHF393247:EHF393256 ERB393247:ERB393256 FAX393247:FAX393256 FKT393247:FKT393256 FUP393247:FUP393256 GEL393247:GEL393256 GOH393247:GOH393256 GYD393247:GYD393256 HHZ393247:HHZ393256 HRV393247:HRV393256 IBR393247:IBR393256 ILN393247:ILN393256 IVJ393247:IVJ393256 JFF393247:JFF393256 JPB393247:JPB393256 JYX393247:JYX393256 KIT393247:KIT393256 KSP393247:KSP393256 LCL393247:LCL393256 LMH393247:LMH393256 LWD393247:LWD393256 MFZ393247:MFZ393256 MPV393247:MPV393256 MZR393247:MZR393256 NJN393247:NJN393256 NTJ393247:NTJ393256 ODF393247:ODF393256 ONB393247:ONB393256 OWX393247:OWX393256 PGT393247:PGT393256 PQP393247:PQP393256 QAL393247:QAL393256 QKH393247:QKH393256 QUD393247:QUD393256 RDZ393247:RDZ393256 RNV393247:RNV393256 RXR393247:RXR393256 SHN393247:SHN393256 SRJ393247:SRJ393256 TBF393247:TBF393256 TLB393247:TLB393256 TUX393247:TUX393256 UET393247:UET393256 UOP393247:UOP393256 UYL393247:UYL393256 VIH393247:VIH393256 VSD393247:VSD393256 WBZ393247:WBZ393256 WLV393247:WLV393256 WVR393247:WVR393256 J458783:J458792 JF458783:JF458792 TB458783:TB458792 ACX458783:ACX458792 AMT458783:AMT458792 AWP458783:AWP458792 BGL458783:BGL458792 BQH458783:BQH458792 CAD458783:CAD458792 CJZ458783:CJZ458792 CTV458783:CTV458792 DDR458783:DDR458792 DNN458783:DNN458792 DXJ458783:DXJ458792 EHF458783:EHF458792 ERB458783:ERB458792 FAX458783:FAX458792 FKT458783:FKT458792 FUP458783:FUP458792 GEL458783:GEL458792 GOH458783:GOH458792 GYD458783:GYD458792 HHZ458783:HHZ458792 HRV458783:HRV458792 IBR458783:IBR458792 ILN458783:ILN458792 IVJ458783:IVJ458792 JFF458783:JFF458792 JPB458783:JPB458792 JYX458783:JYX458792 KIT458783:KIT458792 KSP458783:KSP458792 LCL458783:LCL458792 LMH458783:LMH458792 LWD458783:LWD458792 MFZ458783:MFZ458792 MPV458783:MPV458792 MZR458783:MZR458792 NJN458783:NJN458792 NTJ458783:NTJ458792 ODF458783:ODF458792 ONB458783:ONB458792 OWX458783:OWX458792 PGT458783:PGT458792 PQP458783:PQP458792 QAL458783:QAL458792 QKH458783:QKH458792 QUD458783:QUD458792 RDZ458783:RDZ458792 RNV458783:RNV458792 RXR458783:RXR458792 SHN458783:SHN458792 SRJ458783:SRJ458792 TBF458783:TBF458792 TLB458783:TLB458792 TUX458783:TUX458792 UET458783:UET458792 UOP458783:UOP458792 UYL458783:UYL458792 VIH458783:VIH458792 VSD458783:VSD458792 WBZ458783:WBZ458792 WLV458783:WLV458792 WVR458783:WVR458792 J524319:J524328 JF524319:JF524328 TB524319:TB524328 ACX524319:ACX524328 AMT524319:AMT524328 AWP524319:AWP524328 BGL524319:BGL524328 BQH524319:BQH524328 CAD524319:CAD524328 CJZ524319:CJZ524328 CTV524319:CTV524328 DDR524319:DDR524328 DNN524319:DNN524328 DXJ524319:DXJ524328 EHF524319:EHF524328 ERB524319:ERB524328 FAX524319:FAX524328 FKT524319:FKT524328 FUP524319:FUP524328 GEL524319:GEL524328 GOH524319:GOH524328 GYD524319:GYD524328 HHZ524319:HHZ524328 HRV524319:HRV524328 IBR524319:IBR524328 ILN524319:ILN524328 IVJ524319:IVJ524328 JFF524319:JFF524328 JPB524319:JPB524328 JYX524319:JYX524328 KIT524319:KIT524328 KSP524319:KSP524328 LCL524319:LCL524328 LMH524319:LMH524328 LWD524319:LWD524328 MFZ524319:MFZ524328 MPV524319:MPV524328 MZR524319:MZR524328 NJN524319:NJN524328 NTJ524319:NTJ524328 ODF524319:ODF524328 ONB524319:ONB524328 OWX524319:OWX524328 PGT524319:PGT524328 PQP524319:PQP524328 QAL524319:QAL524328 QKH524319:QKH524328 QUD524319:QUD524328 RDZ524319:RDZ524328 RNV524319:RNV524328 RXR524319:RXR524328 SHN524319:SHN524328 SRJ524319:SRJ524328 TBF524319:TBF524328 TLB524319:TLB524328 TUX524319:TUX524328 UET524319:UET524328 UOP524319:UOP524328 UYL524319:UYL524328 VIH524319:VIH524328 VSD524319:VSD524328 WBZ524319:WBZ524328 WLV524319:WLV524328 WVR524319:WVR524328 J589855:J589864 JF589855:JF589864 TB589855:TB589864 ACX589855:ACX589864 AMT589855:AMT589864 AWP589855:AWP589864 BGL589855:BGL589864 BQH589855:BQH589864 CAD589855:CAD589864 CJZ589855:CJZ589864 CTV589855:CTV589864 DDR589855:DDR589864 DNN589855:DNN589864 DXJ589855:DXJ589864 EHF589855:EHF589864 ERB589855:ERB589864 FAX589855:FAX589864 FKT589855:FKT589864 FUP589855:FUP589864 GEL589855:GEL589864 GOH589855:GOH589864 GYD589855:GYD589864 HHZ589855:HHZ589864 HRV589855:HRV589864 IBR589855:IBR589864 ILN589855:ILN589864 IVJ589855:IVJ589864 JFF589855:JFF589864 JPB589855:JPB589864 JYX589855:JYX589864 KIT589855:KIT589864 KSP589855:KSP589864 LCL589855:LCL589864 LMH589855:LMH589864 LWD589855:LWD589864 MFZ589855:MFZ589864 MPV589855:MPV589864 MZR589855:MZR589864 NJN589855:NJN589864 NTJ589855:NTJ589864 ODF589855:ODF589864 ONB589855:ONB589864 OWX589855:OWX589864 PGT589855:PGT589864 PQP589855:PQP589864 QAL589855:QAL589864 QKH589855:QKH589864 QUD589855:QUD589864 RDZ589855:RDZ589864 RNV589855:RNV589864 RXR589855:RXR589864 SHN589855:SHN589864 SRJ589855:SRJ589864 TBF589855:TBF589864 TLB589855:TLB589864 TUX589855:TUX589864 UET589855:UET589864 UOP589855:UOP589864 UYL589855:UYL589864 VIH589855:VIH589864 VSD589855:VSD589864 WBZ589855:WBZ589864 WLV589855:WLV589864 WVR589855:WVR589864 J655391:J655400 JF655391:JF655400 TB655391:TB655400 ACX655391:ACX655400 AMT655391:AMT655400 AWP655391:AWP655400 BGL655391:BGL655400 BQH655391:BQH655400 CAD655391:CAD655400 CJZ655391:CJZ655400 CTV655391:CTV655400 DDR655391:DDR655400 DNN655391:DNN655400 DXJ655391:DXJ655400 EHF655391:EHF655400 ERB655391:ERB655400 FAX655391:FAX655400 FKT655391:FKT655400 FUP655391:FUP655400 GEL655391:GEL655400 GOH655391:GOH655400 GYD655391:GYD655400 HHZ655391:HHZ655400 HRV655391:HRV655400 IBR655391:IBR655400 ILN655391:ILN655400 IVJ655391:IVJ655400 JFF655391:JFF655400 JPB655391:JPB655400 JYX655391:JYX655400 KIT655391:KIT655400 KSP655391:KSP655400 LCL655391:LCL655400 LMH655391:LMH655400 LWD655391:LWD655400 MFZ655391:MFZ655400 MPV655391:MPV655400 MZR655391:MZR655400 NJN655391:NJN655400 NTJ655391:NTJ655400 ODF655391:ODF655400 ONB655391:ONB655400 OWX655391:OWX655400 PGT655391:PGT655400 PQP655391:PQP655400 QAL655391:QAL655400 QKH655391:QKH655400 QUD655391:QUD655400 RDZ655391:RDZ655400 RNV655391:RNV655400 RXR655391:RXR655400 SHN655391:SHN655400 SRJ655391:SRJ655400 TBF655391:TBF655400 TLB655391:TLB655400 TUX655391:TUX655400 UET655391:UET655400 UOP655391:UOP655400 UYL655391:UYL655400 VIH655391:VIH655400 VSD655391:VSD655400 WBZ655391:WBZ655400 WLV655391:WLV655400 WVR655391:WVR655400 J720927:J720936 JF720927:JF720936 TB720927:TB720936 ACX720927:ACX720936 AMT720927:AMT720936 AWP720927:AWP720936 BGL720927:BGL720936 BQH720927:BQH720936 CAD720927:CAD720936 CJZ720927:CJZ720936 CTV720927:CTV720936 DDR720927:DDR720936 DNN720927:DNN720936 DXJ720927:DXJ720936 EHF720927:EHF720936 ERB720927:ERB720936 FAX720927:FAX720936 FKT720927:FKT720936 FUP720927:FUP720936 GEL720927:GEL720936 GOH720927:GOH720936 GYD720927:GYD720936 HHZ720927:HHZ720936 HRV720927:HRV720936 IBR720927:IBR720936 ILN720927:ILN720936 IVJ720927:IVJ720936 JFF720927:JFF720936 JPB720927:JPB720936 JYX720927:JYX720936 KIT720927:KIT720936 KSP720927:KSP720936 LCL720927:LCL720936 LMH720927:LMH720936 LWD720927:LWD720936 MFZ720927:MFZ720936 MPV720927:MPV720936 MZR720927:MZR720936 NJN720927:NJN720936 NTJ720927:NTJ720936 ODF720927:ODF720936 ONB720927:ONB720936 OWX720927:OWX720936 PGT720927:PGT720936 PQP720927:PQP720936 QAL720927:QAL720936 QKH720927:QKH720936 QUD720927:QUD720936 RDZ720927:RDZ720936 RNV720927:RNV720936 RXR720927:RXR720936 SHN720927:SHN720936 SRJ720927:SRJ720936 TBF720927:TBF720936 TLB720927:TLB720936 TUX720927:TUX720936 UET720927:UET720936 UOP720927:UOP720936 UYL720927:UYL720936 VIH720927:VIH720936 VSD720927:VSD720936 WBZ720927:WBZ720936 WLV720927:WLV720936 WVR720927:WVR720936 J786463:J786472 JF786463:JF786472 TB786463:TB786472 ACX786463:ACX786472 AMT786463:AMT786472 AWP786463:AWP786472 BGL786463:BGL786472 BQH786463:BQH786472 CAD786463:CAD786472 CJZ786463:CJZ786472 CTV786463:CTV786472 DDR786463:DDR786472 DNN786463:DNN786472 DXJ786463:DXJ786472 EHF786463:EHF786472 ERB786463:ERB786472 FAX786463:FAX786472 FKT786463:FKT786472 FUP786463:FUP786472 GEL786463:GEL786472 GOH786463:GOH786472 GYD786463:GYD786472 HHZ786463:HHZ786472 HRV786463:HRV786472 IBR786463:IBR786472 ILN786463:ILN786472 IVJ786463:IVJ786472 JFF786463:JFF786472 JPB786463:JPB786472 JYX786463:JYX786472 KIT786463:KIT786472 KSP786463:KSP786472 LCL786463:LCL786472 LMH786463:LMH786472 LWD786463:LWD786472 MFZ786463:MFZ786472 MPV786463:MPV786472 MZR786463:MZR786472 NJN786463:NJN786472 NTJ786463:NTJ786472 ODF786463:ODF786472 ONB786463:ONB786472 OWX786463:OWX786472 PGT786463:PGT786472 PQP786463:PQP786472 QAL786463:QAL786472 QKH786463:QKH786472 QUD786463:QUD786472 RDZ786463:RDZ786472 RNV786463:RNV786472 RXR786463:RXR786472 SHN786463:SHN786472 SRJ786463:SRJ786472 TBF786463:TBF786472 TLB786463:TLB786472 TUX786463:TUX786472 UET786463:UET786472 UOP786463:UOP786472 UYL786463:UYL786472 VIH786463:VIH786472 VSD786463:VSD786472 WBZ786463:WBZ786472 WLV786463:WLV786472 WVR786463:WVR786472 J851999:J852008 JF851999:JF852008 TB851999:TB852008 ACX851999:ACX852008 AMT851999:AMT852008 AWP851999:AWP852008 BGL851999:BGL852008 BQH851999:BQH852008 CAD851999:CAD852008 CJZ851999:CJZ852008 CTV851999:CTV852008 DDR851999:DDR852008 DNN851999:DNN852008 DXJ851999:DXJ852008 EHF851999:EHF852008 ERB851999:ERB852008 FAX851999:FAX852008 FKT851999:FKT852008 FUP851999:FUP852008 GEL851999:GEL852008 GOH851999:GOH852008 GYD851999:GYD852008 HHZ851999:HHZ852008 HRV851999:HRV852008 IBR851999:IBR852008 ILN851999:ILN852008 IVJ851999:IVJ852008 JFF851999:JFF852008 JPB851999:JPB852008 JYX851999:JYX852008 KIT851999:KIT852008 KSP851999:KSP852008 LCL851999:LCL852008 LMH851999:LMH852008 LWD851999:LWD852008 MFZ851999:MFZ852008 MPV851999:MPV852008 MZR851999:MZR852008 NJN851999:NJN852008 NTJ851999:NTJ852008 ODF851999:ODF852008 ONB851999:ONB852008 OWX851999:OWX852008 PGT851999:PGT852008 PQP851999:PQP852008 QAL851999:QAL852008 QKH851999:QKH852008 QUD851999:QUD852008 RDZ851999:RDZ852008 RNV851999:RNV852008 RXR851999:RXR852008 SHN851999:SHN852008 SRJ851999:SRJ852008 TBF851999:TBF852008 TLB851999:TLB852008 TUX851999:TUX852008 UET851999:UET852008 UOP851999:UOP852008 UYL851999:UYL852008 VIH851999:VIH852008 VSD851999:VSD852008 WBZ851999:WBZ852008 WLV851999:WLV852008 WVR851999:WVR852008 J917535:J917544 JF917535:JF917544 TB917535:TB917544 ACX917535:ACX917544 AMT917535:AMT917544 AWP917535:AWP917544 BGL917535:BGL917544 BQH917535:BQH917544 CAD917535:CAD917544 CJZ917535:CJZ917544 CTV917535:CTV917544 DDR917535:DDR917544 DNN917535:DNN917544 DXJ917535:DXJ917544 EHF917535:EHF917544 ERB917535:ERB917544 FAX917535:FAX917544 FKT917535:FKT917544 FUP917535:FUP917544 GEL917535:GEL917544 GOH917535:GOH917544 GYD917535:GYD917544 HHZ917535:HHZ917544 HRV917535:HRV917544 IBR917535:IBR917544 ILN917535:ILN917544 IVJ917535:IVJ917544 JFF917535:JFF917544 JPB917535:JPB917544 JYX917535:JYX917544 KIT917535:KIT917544 KSP917535:KSP917544 LCL917535:LCL917544 LMH917535:LMH917544 LWD917535:LWD917544 MFZ917535:MFZ917544 MPV917535:MPV917544 MZR917535:MZR917544 NJN917535:NJN917544 NTJ917535:NTJ917544 ODF917535:ODF917544 ONB917535:ONB917544 OWX917535:OWX917544 PGT917535:PGT917544 PQP917535:PQP917544 QAL917535:QAL917544 QKH917535:QKH917544 QUD917535:QUD917544 RDZ917535:RDZ917544 RNV917535:RNV917544 RXR917535:RXR917544 SHN917535:SHN917544 SRJ917535:SRJ917544 TBF917535:TBF917544 TLB917535:TLB917544 TUX917535:TUX917544 UET917535:UET917544 UOP917535:UOP917544 UYL917535:UYL917544 VIH917535:VIH917544 VSD917535:VSD917544 WBZ917535:WBZ917544 WLV917535:WLV917544 WVR917535:WVR917544 J983071:J983080 JF983071:JF983080 TB983071:TB983080 ACX983071:ACX983080 AMT983071:AMT983080 AWP983071:AWP983080 BGL983071:BGL983080 BQH983071:BQH983080 CAD983071:CAD983080 CJZ983071:CJZ983080 CTV983071:CTV983080 DDR983071:DDR983080 DNN983071:DNN983080 DXJ983071:DXJ983080 EHF983071:EHF983080 ERB983071:ERB983080 FAX983071:FAX983080 FKT983071:FKT983080 FUP983071:FUP983080 GEL983071:GEL983080 GOH983071:GOH983080 GYD983071:GYD983080 HHZ983071:HHZ983080 HRV983071:HRV983080 IBR983071:IBR983080 ILN983071:ILN983080 IVJ983071:IVJ983080 JFF983071:JFF983080 JPB983071:JPB983080 JYX983071:JYX983080 KIT983071:KIT983080 KSP983071:KSP983080 LCL983071:LCL983080 LMH983071:LMH983080 LWD983071:LWD983080 MFZ983071:MFZ983080 MPV983071:MPV983080 MZR983071:MZR983080 NJN983071:NJN983080 NTJ983071:NTJ983080 ODF983071:ODF983080 ONB983071:ONB983080 OWX983071:OWX983080 PGT983071:PGT983080 PQP983071:PQP983080 QAL983071:QAL983080 QKH983071:QKH983080 QUD983071:QUD983080 RDZ983071:RDZ983080 RNV983071:RNV983080 RXR983071:RXR983080 SHN983071:SHN983080 SRJ983071:SRJ983080 TBF983071:TBF983080 TLB983071:TLB983080 TUX983071:TUX983080 UET983071:UET983080 UOP983071:UOP983080 UYL983071:UYL983080 VIH983071:VIH983080 VSD983071:VSD983080 WBZ983071:WBZ983080 WLV983071:WLV983080 WVR983071:WVR983080 J51:J60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J65578:J65587 JF65578:JF65587 TB65578:TB65587 ACX65578:ACX65587 AMT65578:AMT65587 AWP65578:AWP65587 BGL65578:BGL65587 BQH65578:BQH65587 CAD65578:CAD65587 CJZ65578:CJZ65587 CTV65578:CTV65587 DDR65578:DDR65587 DNN65578:DNN65587 DXJ65578:DXJ65587 EHF65578:EHF65587 ERB65578:ERB65587 FAX65578:FAX65587 FKT65578:FKT65587 FUP65578:FUP65587 GEL65578:GEL65587 GOH65578:GOH65587 GYD65578:GYD65587 HHZ65578:HHZ65587 HRV65578:HRV65587 IBR65578:IBR65587 ILN65578:ILN65587 IVJ65578:IVJ65587 JFF65578:JFF65587 JPB65578:JPB65587 JYX65578:JYX65587 KIT65578:KIT65587 KSP65578:KSP65587 LCL65578:LCL65587 LMH65578:LMH65587 LWD65578:LWD65587 MFZ65578:MFZ65587 MPV65578:MPV65587 MZR65578:MZR65587 NJN65578:NJN65587 NTJ65578:NTJ65587 ODF65578:ODF65587 ONB65578:ONB65587 OWX65578:OWX65587 PGT65578:PGT65587 PQP65578:PQP65587 QAL65578:QAL65587 QKH65578:QKH65587 QUD65578:QUD65587 RDZ65578:RDZ65587 RNV65578:RNV65587 RXR65578:RXR65587 SHN65578:SHN65587 SRJ65578:SRJ65587 TBF65578:TBF65587 TLB65578:TLB65587 TUX65578:TUX65587 UET65578:UET65587 UOP65578:UOP65587 UYL65578:UYL65587 VIH65578:VIH65587 VSD65578:VSD65587 WBZ65578:WBZ65587 WLV65578:WLV65587 WVR65578:WVR65587 J131114:J131123 JF131114:JF131123 TB131114:TB131123 ACX131114:ACX131123 AMT131114:AMT131123 AWP131114:AWP131123 BGL131114:BGL131123 BQH131114:BQH131123 CAD131114:CAD131123 CJZ131114:CJZ131123 CTV131114:CTV131123 DDR131114:DDR131123 DNN131114:DNN131123 DXJ131114:DXJ131123 EHF131114:EHF131123 ERB131114:ERB131123 FAX131114:FAX131123 FKT131114:FKT131123 FUP131114:FUP131123 GEL131114:GEL131123 GOH131114:GOH131123 GYD131114:GYD131123 HHZ131114:HHZ131123 HRV131114:HRV131123 IBR131114:IBR131123 ILN131114:ILN131123 IVJ131114:IVJ131123 JFF131114:JFF131123 JPB131114:JPB131123 JYX131114:JYX131123 KIT131114:KIT131123 KSP131114:KSP131123 LCL131114:LCL131123 LMH131114:LMH131123 LWD131114:LWD131123 MFZ131114:MFZ131123 MPV131114:MPV131123 MZR131114:MZR131123 NJN131114:NJN131123 NTJ131114:NTJ131123 ODF131114:ODF131123 ONB131114:ONB131123 OWX131114:OWX131123 PGT131114:PGT131123 PQP131114:PQP131123 QAL131114:QAL131123 QKH131114:QKH131123 QUD131114:QUD131123 RDZ131114:RDZ131123 RNV131114:RNV131123 RXR131114:RXR131123 SHN131114:SHN131123 SRJ131114:SRJ131123 TBF131114:TBF131123 TLB131114:TLB131123 TUX131114:TUX131123 UET131114:UET131123 UOP131114:UOP131123 UYL131114:UYL131123 VIH131114:VIH131123 VSD131114:VSD131123 WBZ131114:WBZ131123 WLV131114:WLV131123 WVR131114:WVR131123 J196650:J196659 JF196650:JF196659 TB196650:TB196659 ACX196650:ACX196659 AMT196650:AMT196659 AWP196650:AWP196659 BGL196650:BGL196659 BQH196650:BQH196659 CAD196650:CAD196659 CJZ196650:CJZ196659 CTV196650:CTV196659 DDR196650:DDR196659 DNN196650:DNN196659 DXJ196650:DXJ196659 EHF196650:EHF196659 ERB196650:ERB196659 FAX196650:FAX196659 FKT196650:FKT196659 FUP196650:FUP196659 GEL196650:GEL196659 GOH196650:GOH196659 GYD196650:GYD196659 HHZ196650:HHZ196659 HRV196650:HRV196659 IBR196650:IBR196659 ILN196650:ILN196659 IVJ196650:IVJ196659 JFF196650:JFF196659 JPB196650:JPB196659 JYX196650:JYX196659 KIT196650:KIT196659 KSP196650:KSP196659 LCL196650:LCL196659 LMH196650:LMH196659 LWD196650:LWD196659 MFZ196650:MFZ196659 MPV196650:MPV196659 MZR196650:MZR196659 NJN196650:NJN196659 NTJ196650:NTJ196659 ODF196650:ODF196659 ONB196650:ONB196659 OWX196650:OWX196659 PGT196650:PGT196659 PQP196650:PQP196659 QAL196650:QAL196659 QKH196650:QKH196659 QUD196650:QUD196659 RDZ196650:RDZ196659 RNV196650:RNV196659 RXR196650:RXR196659 SHN196650:SHN196659 SRJ196650:SRJ196659 TBF196650:TBF196659 TLB196650:TLB196659 TUX196650:TUX196659 UET196650:UET196659 UOP196650:UOP196659 UYL196650:UYL196659 VIH196650:VIH196659 VSD196650:VSD196659 WBZ196650:WBZ196659 WLV196650:WLV196659 WVR196650:WVR196659 J262186:J262195 JF262186:JF262195 TB262186:TB262195 ACX262186:ACX262195 AMT262186:AMT262195 AWP262186:AWP262195 BGL262186:BGL262195 BQH262186:BQH262195 CAD262186:CAD262195 CJZ262186:CJZ262195 CTV262186:CTV262195 DDR262186:DDR262195 DNN262186:DNN262195 DXJ262186:DXJ262195 EHF262186:EHF262195 ERB262186:ERB262195 FAX262186:FAX262195 FKT262186:FKT262195 FUP262186:FUP262195 GEL262186:GEL262195 GOH262186:GOH262195 GYD262186:GYD262195 HHZ262186:HHZ262195 HRV262186:HRV262195 IBR262186:IBR262195 ILN262186:ILN262195 IVJ262186:IVJ262195 JFF262186:JFF262195 JPB262186:JPB262195 JYX262186:JYX262195 KIT262186:KIT262195 KSP262186:KSP262195 LCL262186:LCL262195 LMH262186:LMH262195 LWD262186:LWD262195 MFZ262186:MFZ262195 MPV262186:MPV262195 MZR262186:MZR262195 NJN262186:NJN262195 NTJ262186:NTJ262195 ODF262186:ODF262195 ONB262186:ONB262195 OWX262186:OWX262195 PGT262186:PGT262195 PQP262186:PQP262195 QAL262186:QAL262195 QKH262186:QKH262195 QUD262186:QUD262195 RDZ262186:RDZ262195 RNV262186:RNV262195 RXR262186:RXR262195 SHN262186:SHN262195 SRJ262186:SRJ262195 TBF262186:TBF262195 TLB262186:TLB262195 TUX262186:TUX262195 UET262186:UET262195 UOP262186:UOP262195 UYL262186:UYL262195 VIH262186:VIH262195 VSD262186:VSD262195 WBZ262186:WBZ262195 WLV262186:WLV262195 WVR262186:WVR262195 J327722:J327731 JF327722:JF327731 TB327722:TB327731 ACX327722:ACX327731 AMT327722:AMT327731 AWP327722:AWP327731 BGL327722:BGL327731 BQH327722:BQH327731 CAD327722:CAD327731 CJZ327722:CJZ327731 CTV327722:CTV327731 DDR327722:DDR327731 DNN327722:DNN327731 DXJ327722:DXJ327731 EHF327722:EHF327731 ERB327722:ERB327731 FAX327722:FAX327731 FKT327722:FKT327731 FUP327722:FUP327731 GEL327722:GEL327731 GOH327722:GOH327731 GYD327722:GYD327731 HHZ327722:HHZ327731 HRV327722:HRV327731 IBR327722:IBR327731 ILN327722:ILN327731 IVJ327722:IVJ327731 JFF327722:JFF327731 JPB327722:JPB327731 JYX327722:JYX327731 KIT327722:KIT327731 KSP327722:KSP327731 LCL327722:LCL327731 LMH327722:LMH327731 LWD327722:LWD327731 MFZ327722:MFZ327731 MPV327722:MPV327731 MZR327722:MZR327731 NJN327722:NJN327731 NTJ327722:NTJ327731 ODF327722:ODF327731 ONB327722:ONB327731 OWX327722:OWX327731 PGT327722:PGT327731 PQP327722:PQP327731 QAL327722:QAL327731 QKH327722:QKH327731 QUD327722:QUD327731 RDZ327722:RDZ327731 RNV327722:RNV327731 RXR327722:RXR327731 SHN327722:SHN327731 SRJ327722:SRJ327731 TBF327722:TBF327731 TLB327722:TLB327731 TUX327722:TUX327731 UET327722:UET327731 UOP327722:UOP327731 UYL327722:UYL327731 VIH327722:VIH327731 VSD327722:VSD327731 WBZ327722:WBZ327731 WLV327722:WLV327731 WVR327722:WVR327731 J393258:J393267 JF393258:JF393267 TB393258:TB393267 ACX393258:ACX393267 AMT393258:AMT393267 AWP393258:AWP393267 BGL393258:BGL393267 BQH393258:BQH393267 CAD393258:CAD393267 CJZ393258:CJZ393267 CTV393258:CTV393267 DDR393258:DDR393267 DNN393258:DNN393267 DXJ393258:DXJ393267 EHF393258:EHF393267 ERB393258:ERB393267 FAX393258:FAX393267 FKT393258:FKT393267 FUP393258:FUP393267 GEL393258:GEL393267 GOH393258:GOH393267 GYD393258:GYD393267 HHZ393258:HHZ393267 HRV393258:HRV393267 IBR393258:IBR393267 ILN393258:ILN393267 IVJ393258:IVJ393267 JFF393258:JFF393267 JPB393258:JPB393267 JYX393258:JYX393267 KIT393258:KIT393267 KSP393258:KSP393267 LCL393258:LCL393267 LMH393258:LMH393267 LWD393258:LWD393267 MFZ393258:MFZ393267 MPV393258:MPV393267 MZR393258:MZR393267 NJN393258:NJN393267 NTJ393258:NTJ393267 ODF393258:ODF393267 ONB393258:ONB393267 OWX393258:OWX393267 PGT393258:PGT393267 PQP393258:PQP393267 QAL393258:QAL393267 QKH393258:QKH393267 QUD393258:QUD393267 RDZ393258:RDZ393267 RNV393258:RNV393267 RXR393258:RXR393267 SHN393258:SHN393267 SRJ393258:SRJ393267 TBF393258:TBF393267 TLB393258:TLB393267 TUX393258:TUX393267 UET393258:UET393267 UOP393258:UOP393267 UYL393258:UYL393267 VIH393258:VIH393267 VSD393258:VSD393267 WBZ393258:WBZ393267 WLV393258:WLV393267 WVR393258:WVR393267 J458794:J458803 JF458794:JF458803 TB458794:TB458803 ACX458794:ACX458803 AMT458794:AMT458803 AWP458794:AWP458803 BGL458794:BGL458803 BQH458794:BQH458803 CAD458794:CAD458803 CJZ458794:CJZ458803 CTV458794:CTV458803 DDR458794:DDR458803 DNN458794:DNN458803 DXJ458794:DXJ458803 EHF458794:EHF458803 ERB458794:ERB458803 FAX458794:FAX458803 FKT458794:FKT458803 FUP458794:FUP458803 GEL458794:GEL458803 GOH458794:GOH458803 GYD458794:GYD458803 HHZ458794:HHZ458803 HRV458794:HRV458803 IBR458794:IBR458803 ILN458794:ILN458803 IVJ458794:IVJ458803 JFF458794:JFF458803 JPB458794:JPB458803 JYX458794:JYX458803 KIT458794:KIT458803 KSP458794:KSP458803 LCL458794:LCL458803 LMH458794:LMH458803 LWD458794:LWD458803 MFZ458794:MFZ458803 MPV458794:MPV458803 MZR458794:MZR458803 NJN458794:NJN458803 NTJ458794:NTJ458803 ODF458794:ODF458803 ONB458794:ONB458803 OWX458794:OWX458803 PGT458794:PGT458803 PQP458794:PQP458803 QAL458794:QAL458803 QKH458794:QKH458803 QUD458794:QUD458803 RDZ458794:RDZ458803 RNV458794:RNV458803 RXR458794:RXR458803 SHN458794:SHN458803 SRJ458794:SRJ458803 TBF458794:TBF458803 TLB458794:TLB458803 TUX458794:TUX458803 UET458794:UET458803 UOP458794:UOP458803 UYL458794:UYL458803 VIH458794:VIH458803 VSD458794:VSD458803 WBZ458794:WBZ458803 WLV458794:WLV458803 WVR458794:WVR458803 J524330:J524339 JF524330:JF524339 TB524330:TB524339 ACX524330:ACX524339 AMT524330:AMT524339 AWP524330:AWP524339 BGL524330:BGL524339 BQH524330:BQH524339 CAD524330:CAD524339 CJZ524330:CJZ524339 CTV524330:CTV524339 DDR524330:DDR524339 DNN524330:DNN524339 DXJ524330:DXJ524339 EHF524330:EHF524339 ERB524330:ERB524339 FAX524330:FAX524339 FKT524330:FKT524339 FUP524330:FUP524339 GEL524330:GEL524339 GOH524330:GOH524339 GYD524330:GYD524339 HHZ524330:HHZ524339 HRV524330:HRV524339 IBR524330:IBR524339 ILN524330:ILN524339 IVJ524330:IVJ524339 JFF524330:JFF524339 JPB524330:JPB524339 JYX524330:JYX524339 KIT524330:KIT524339 KSP524330:KSP524339 LCL524330:LCL524339 LMH524330:LMH524339 LWD524330:LWD524339 MFZ524330:MFZ524339 MPV524330:MPV524339 MZR524330:MZR524339 NJN524330:NJN524339 NTJ524330:NTJ524339 ODF524330:ODF524339 ONB524330:ONB524339 OWX524330:OWX524339 PGT524330:PGT524339 PQP524330:PQP524339 QAL524330:QAL524339 QKH524330:QKH524339 QUD524330:QUD524339 RDZ524330:RDZ524339 RNV524330:RNV524339 RXR524330:RXR524339 SHN524330:SHN524339 SRJ524330:SRJ524339 TBF524330:TBF524339 TLB524330:TLB524339 TUX524330:TUX524339 UET524330:UET524339 UOP524330:UOP524339 UYL524330:UYL524339 VIH524330:VIH524339 VSD524330:VSD524339 WBZ524330:WBZ524339 WLV524330:WLV524339 WVR524330:WVR524339 J589866:J589875 JF589866:JF589875 TB589866:TB589875 ACX589866:ACX589875 AMT589866:AMT589875 AWP589866:AWP589875 BGL589866:BGL589875 BQH589866:BQH589875 CAD589866:CAD589875 CJZ589866:CJZ589875 CTV589866:CTV589875 DDR589866:DDR589875 DNN589866:DNN589875 DXJ589866:DXJ589875 EHF589866:EHF589875 ERB589866:ERB589875 FAX589866:FAX589875 FKT589866:FKT589875 FUP589866:FUP589875 GEL589866:GEL589875 GOH589866:GOH589875 GYD589866:GYD589875 HHZ589866:HHZ589875 HRV589866:HRV589875 IBR589866:IBR589875 ILN589866:ILN589875 IVJ589866:IVJ589875 JFF589866:JFF589875 JPB589866:JPB589875 JYX589866:JYX589875 KIT589866:KIT589875 KSP589866:KSP589875 LCL589866:LCL589875 LMH589866:LMH589875 LWD589866:LWD589875 MFZ589866:MFZ589875 MPV589866:MPV589875 MZR589866:MZR589875 NJN589866:NJN589875 NTJ589866:NTJ589875 ODF589866:ODF589875 ONB589866:ONB589875 OWX589866:OWX589875 PGT589866:PGT589875 PQP589866:PQP589875 QAL589866:QAL589875 QKH589866:QKH589875 QUD589866:QUD589875 RDZ589866:RDZ589875 RNV589866:RNV589875 RXR589866:RXR589875 SHN589866:SHN589875 SRJ589866:SRJ589875 TBF589866:TBF589875 TLB589866:TLB589875 TUX589866:TUX589875 UET589866:UET589875 UOP589866:UOP589875 UYL589866:UYL589875 VIH589866:VIH589875 VSD589866:VSD589875 WBZ589866:WBZ589875 WLV589866:WLV589875 WVR589866:WVR589875 J655402:J655411 JF655402:JF655411 TB655402:TB655411 ACX655402:ACX655411 AMT655402:AMT655411 AWP655402:AWP655411 BGL655402:BGL655411 BQH655402:BQH655411 CAD655402:CAD655411 CJZ655402:CJZ655411 CTV655402:CTV655411 DDR655402:DDR655411 DNN655402:DNN655411 DXJ655402:DXJ655411 EHF655402:EHF655411 ERB655402:ERB655411 FAX655402:FAX655411 FKT655402:FKT655411 FUP655402:FUP655411 GEL655402:GEL655411 GOH655402:GOH655411 GYD655402:GYD655411 HHZ655402:HHZ655411 HRV655402:HRV655411 IBR655402:IBR655411 ILN655402:ILN655411 IVJ655402:IVJ655411 JFF655402:JFF655411 JPB655402:JPB655411 JYX655402:JYX655411 KIT655402:KIT655411 KSP655402:KSP655411 LCL655402:LCL655411 LMH655402:LMH655411 LWD655402:LWD655411 MFZ655402:MFZ655411 MPV655402:MPV655411 MZR655402:MZR655411 NJN655402:NJN655411 NTJ655402:NTJ655411 ODF655402:ODF655411 ONB655402:ONB655411 OWX655402:OWX655411 PGT655402:PGT655411 PQP655402:PQP655411 QAL655402:QAL655411 QKH655402:QKH655411 QUD655402:QUD655411 RDZ655402:RDZ655411 RNV655402:RNV655411 RXR655402:RXR655411 SHN655402:SHN655411 SRJ655402:SRJ655411 TBF655402:TBF655411 TLB655402:TLB655411 TUX655402:TUX655411 UET655402:UET655411 UOP655402:UOP655411 UYL655402:UYL655411 VIH655402:VIH655411 VSD655402:VSD655411 WBZ655402:WBZ655411 WLV655402:WLV655411 WVR655402:WVR655411 J720938:J720947 JF720938:JF720947 TB720938:TB720947 ACX720938:ACX720947 AMT720938:AMT720947 AWP720938:AWP720947 BGL720938:BGL720947 BQH720938:BQH720947 CAD720938:CAD720947 CJZ720938:CJZ720947 CTV720938:CTV720947 DDR720938:DDR720947 DNN720938:DNN720947 DXJ720938:DXJ720947 EHF720938:EHF720947 ERB720938:ERB720947 FAX720938:FAX720947 FKT720938:FKT720947 FUP720938:FUP720947 GEL720938:GEL720947 GOH720938:GOH720947 GYD720938:GYD720947 HHZ720938:HHZ720947 HRV720938:HRV720947 IBR720938:IBR720947 ILN720938:ILN720947 IVJ720938:IVJ720947 JFF720938:JFF720947 JPB720938:JPB720947 JYX720938:JYX720947 KIT720938:KIT720947 KSP720938:KSP720947 LCL720938:LCL720947 LMH720938:LMH720947 LWD720938:LWD720947 MFZ720938:MFZ720947 MPV720938:MPV720947 MZR720938:MZR720947 NJN720938:NJN720947 NTJ720938:NTJ720947 ODF720938:ODF720947 ONB720938:ONB720947 OWX720938:OWX720947 PGT720938:PGT720947 PQP720938:PQP720947 QAL720938:QAL720947 QKH720938:QKH720947 QUD720938:QUD720947 RDZ720938:RDZ720947 RNV720938:RNV720947 RXR720938:RXR720947 SHN720938:SHN720947 SRJ720938:SRJ720947 TBF720938:TBF720947 TLB720938:TLB720947 TUX720938:TUX720947 UET720938:UET720947 UOP720938:UOP720947 UYL720938:UYL720947 VIH720938:VIH720947 VSD720938:VSD720947 WBZ720938:WBZ720947 WLV720938:WLV720947 WVR720938:WVR720947 J786474:J786483 JF786474:JF786483 TB786474:TB786483 ACX786474:ACX786483 AMT786474:AMT786483 AWP786474:AWP786483 BGL786474:BGL786483 BQH786474:BQH786483 CAD786474:CAD786483 CJZ786474:CJZ786483 CTV786474:CTV786483 DDR786474:DDR786483 DNN786474:DNN786483 DXJ786474:DXJ786483 EHF786474:EHF786483 ERB786474:ERB786483 FAX786474:FAX786483 FKT786474:FKT786483 FUP786474:FUP786483 GEL786474:GEL786483 GOH786474:GOH786483 GYD786474:GYD786483 HHZ786474:HHZ786483 HRV786474:HRV786483 IBR786474:IBR786483 ILN786474:ILN786483 IVJ786474:IVJ786483 JFF786474:JFF786483 JPB786474:JPB786483 JYX786474:JYX786483 KIT786474:KIT786483 KSP786474:KSP786483 LCL786474:LCL786483 LMH786474:LMH786483 LWD786474:LWD786483 MFZ786474:MFZ786483 MPV786474:MPV786483 MZR786474:MZR786483 NJN786474:NJN786483 NTJ786474:NTJ786483 ODF786474:ODF786483 ONB786474:ONB786483 OWX786474:OWX786483 PGT786474:PGT786483 PQP786474:PQP786483 QAL786474:QAL786483 QKH786474:QKH786483 QUD786474:QUD786483 RDZ786474:RDZ786483 RNV786474:RNV786483 RXR786474:RXR786483 SHN786474:SHN786483 SRJ786474:SRJ786483 TBF786474:TBF786483 TLB786474:TLB786483 TUX786474:TUX786483 UET786474:UET786483 UOP786474:UOP786483 UYL786474:UYL786483 VIH786474:VIH786483 VSD786474:VSD786483 WBZ786474:WBZ786483 WLV786474:WLV786483 WVR786474:WVR786483 J852010:J852019 JF852010:JF852019 TB852010:TB852019 ACX852010:ACX852019 AMT852010:AMT852019 AWP852010:AWP852019 BGL852010:BGL852019 BQH852010:BQH852019 CAD852010:CAD852019 CJZ852010:CJZ852019 CTV852010:CTV852019 DDR852010:DDR852019 DNN852010:DNN852019 DXJ852010:DXJ852019 EHF852010:EHF852019 ERB852010:ERB852019 FAX852010:FAX852019 FKT852010:FKT852019 FUP852010:FUP852019 GEL852010:GEL852019 GOH852010:GOH852019 GYD852010:GYD852019 HHZ852010:HHZ852019 HRV852010:HRV852019 IBR852010:IBR852019 ILN852010:ILN852019 IVJ852010:IVJ852019 JFF852010:JFF852019 JPB852010:JPB852019 JYX852010:JYX852019 KIT852010:KIT852019 KSP852010:KSP852019 LCL852010:LCL852019 LMH852010:LMH852019 LWD852010:LWD852019 MFZ852010:MFZ852019 MPV852010:MPV852019 MZR852010:MZR852019 NJN852010:NJN852019 NTJ852010:NTJ852019 ODF852010:ODF852019 ONB852010:ONB852019 OWX852010:OWX852019 PGT852010:PGT852019 PQP852010:PQP852019 QAL852010:QAL852019 QKH852010:QKH852019 QUD852010:QUD852019 RDZ852010:RDZ852019 RNV852010:RNV852019 RXR852010:RXR852019 SHN852010:SHN852019 SRJ852010:SRJ852019 TBF852010:TBF852019 TLB852010:TLB852019 TUX852010:TUX852019 UET852010:UET852019 UOP852010:UOP852019 UYL852010:UYL852019 VIH852010:VIH852019 VSD852010:VSD852019 WBZ852010:WBZ852019 WLV852010:WLV852019 WVR852010:WVR852019 J917546:J917555 JF917546:JF917555 TB917546:TB917555 ACX917546:ACX917555 AMT917546:AMT917555 AWP917546:AWP917555 BGL917546:BGL917555 BQH917546:BQH917555 CAD917546:CAD917555 CJZ917546:CJZ917555 CTV917546:CTV917555 DDR917546:DDR917555 DNN917546:DNN917555 DXJ917546:DXJ917555 EHF917546:EHF917555 ERB917546:ERB917555 FAX917546:FAX917555 FKT917546:FKT917555 FUP917546:FUP917555 GEL917546:GEL917555 GOH917546:GOH917555 GYD917546:GYD917555 HHZ917546:HHZ917555 HRV917546:HRV917555 IBR917546:IBR917555 ILN917546:ILN917555 IVJ917546:IVJ917555 JFF917546:JFF917555 JPB917546:JPB917555 JYX917546:JYX917555 KIT917546:KIT917555 KSP917546:KSP917555 LCL917546:LCL917555 LMH917546:LMH917555 LWD917546:LWD917555 MFZ917546:MFZ917555 MPV917546:MPV917555 MZR917546:MZR917555 NJN917546:NJN917555 NTJ917546:NTJ917555 ODF917546:ODF917555 ONB917546:ONB917555 OWX917546:OWX917555 PGT917546:PGT917555 PQP917546:PQP917555 QAL917546:QAL917555 QKH917546:QKH917555 QUD917546:QUD917555 RDZ917546:RDZ917555 RNV917546:RNV917555 RXR917546:RXR917555 SHN917546:SHN917555 SRJ917546:SRJ917555 TBF917546:TBF917555 TLB917546:TLB917555 TUX917546:TUX917555 UET917546:UET917555 UOP917546:UOP917555 UYL917546:UYL917555 VIH917546:VIH917555 VSD917546:VSD917555 WBZ917546:WBZ917555 WLV917546:WLV917555 WVR917546:WVR917555 J983082:J983091 JF983082:JF983091 TB983082:TB983091 ACX983082:ACX983091 AMT983082:AMT983091 AWP983082:AWP983091 BGL983082:BGL983091 BQH983082:BQH983091 CAD983082:CAD983091 CJZ983082:CJZ983091 CTV983082:CTV983091 DDR983082:DDR983091 DNN983082:DNN983091 DXJ983082:DXJ983091 EHF983082:EHF983091 ERB983082:ERB983091 FAX983082:FAX983091 FKT983082:FKT983091 FUP983082:FUP983091 GEL983082:GEL983091 GOH983082:GOH983091 GYD983082:GYD983091 HHZ983082:HHZ983091 HRV983082:HRV983091 IBR983082:IBR983091 ILN983082:ILN983091 IVJ983082:IVJ983091 JFF983082:JFF983091 JPB983082:JPB983091 JYX983082:JYX983091 KIT983082:KIT983091 KSP983082:KSP983091 LCL983082:LCL983091 LMH983082:LMH983091 LWD983082:LWD983091 MFZ983082:MFZ983091 MPV983082:MPV983091 MZR983082:MZR983091 NJN983082:NJN983091 NTJ983082:NTJ983091 ODF983082:ODF983091 ONB983082:ONB983091 OWX983082:OWX983091 PGT983082:PGT983091 PQP983082:PQP983091 QAL983082:QAL983091 QKH983082:QKH983091 QUD983082:QUD983091 RDZ983082:RDZ983091 RNV983082:RNV983091 RXR983082:RXR983091 SHN983082:SHN983091 SRJ983082:SRJ983091 TBF983082:TBF983091 TLB983082:TLB983091 TUX983082:TUX983091 UET983082:UET983091 UOP983082:UOP983091 UYL983082:UYL983091 VIH983082:VIH983091 VSD983082:VSD983091 WBZ983082:WBZ983091 WLV983082:WLV983091 WVR983082:WVR983091 J62:J71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J65589:J65590 JF65589:JF65590 TB65589:TB65590 ACX65589:ACX65590 AMT65589:AMT65590 AWP65589:AWP65590 BGL65589:BGL65590 BQH65589:BQH65590 CAD65589:CAD65590 CJZ65589:CJZ65590 CTV65589:CTV65590 DDR65589:DDR65590 DNN65589:DNN65590 DXJ65589:DXJ65590 EHF65589:EHF65590 ERB65589:ERB65590 FAX65589:FAX65590 FKT65589:FKT65590 FUP65589:FUP65590 GEL65589:GEL65590 GOH65589:GOH65590 GYD65589:GYD65590 HHZ65589:HHZ65590 HRV65589:HRV65590 IBR65589:IBR65590 ILN65589:ILN65590 IVJ65589:IVJ65590 JFF65589:JFF65590 JPB65589:JPB65590 JYX65589:JYX65590 KIT65589:KIT65590 KSP65589:KSP65590 LCL65589:LCL65590 LMH65589:LMH65590 LWD65589:LWD65590 MFZ65589:MFZ65590 MPV65589:MPV65590 MZR65589:MZR65590 NJN65589:NJN65590 NTJ65589:NTJ65590 ODF65589:ODF65590 ONB65589:ONB65590 OWX65589:OWX65590 PGT65589:PGT65590 PQP65589:PQP65590 QAL65589:QAL65590 QKH65589:QKH65590 QUD65589:QUD65590 RDZ65589:RDZ65590 RNV65589:RNV65590 RXR65589:RXR65590 SHN65589:SHN65590 SRJ65589:SRJ65590 TBF65589:TBF65590 TLB65589:TLB65590 TUX65589:TUX65590 UET65589:UET65590 UOP65589:UOP65590 UYL65589:UYL65590 VIH65589:VIH65590 VSD65589:VSD65590 WBZ65589:WBZ65590 WLV65589:WLV65590 WVR65589:WVR65590 J131125:J131126 JF131125:JF131126 TB131125:TB131126 ACX131125:ACX131126 AMT131125:AMT131126 AWP131125:AWP131126 BGL131125:BGL131126 BQH131125:BQH131126 CAD131125:CAD131126 CJZ131125:CJZ131126 CTV131125:CTV131126 DDR131125:DDR131126 DNN131125:DNN131126 DXJ131125:DXJ131126 EHF131125:EHF131126 ERB131125:ERB131126 FAX131125:FAX131126 FKT131125:FKT131126 FUP131125:FUP131126 GEL131125:GEL131126 GOH131125:GOH131126 GYD131125:GYD131126 HHZ131125:HHZ131126 HRV131125:HRV131126 IBR131125:IBR131126 ILN131125:ILN131126 IVJ131125:IVJ131126 JFF131125:JFF131126 JPB131125:JPB131126 JYX131125:JYX131126 KIT131125:KIT131126 KSP131125:KSP131126 LCL131125:LCL131126 LMH131125:LMH131126 LWD131125:LWD131126 MFZ131125:MFZ131126 MPV131125:MPV131126 MZR131125:MZR131126 NJN131125:NJN131126 NTJ131125:NTJ131126 ODF131125:ODF131126 ONB131125:ONB131126 OWX131125:OWX131126 PGT131125:PGT131126 PQP131125:PQP131126 QAL131125:QAL131126 QKH131125:QKH131126 QUD131125:QUD131126 RDZ131125:RDZ131126 RNV131125:RNV131126 RXR131125:RXR131126 SHN131125:SHN131126 SRJ131125:SRJ131126 TBF131125:TBF131126 TLB131125:TLB131126 TUX131125:TUX131126 UET131125:UET131126 UOP131125:UOP131126 UYL131125:UYL131126 VIH131125:VIH131126 VSD131125:VSD131126 WBZ131125:WBZ131126 WLV131125:WLV131126 WVR131125:WVR131126 J196661:J196662 JF196661:JF196662 TB196661:TB196662 ACX196661:ACX196662 AMT196661:AMT196662 AWP196661:AWP196662 BGL196661:BGL196662 BQH196661:BQH196662 CAD196661:CAD196662 CJZ196661:CJZ196662 CTV196661:CTV196662 DDR196661:DDR196662 DNN196661:DNN196662 DXJ196661:DXJ196662 EHF196661:EHF196662 ERB196661:ERB196662 FAX196661:FAX196662 FKT196661:FKT196662 FUP196661:FUP196662 GEL196661:GEL196662 GOH196661:GOH196662 GYD196661:GYD196662 HHZ196661:HHZ196662 HRV196661:HRV196662 IBR196661:IBR196662 ILN196661:ILN196662 IVJ196661:IVJ196662 JFF196661:JFF196662 JPB196661:JPB196662 JYX196661:JYX196662 KIT196661:KIT196662 KSP196661:KSP196662 LCL196661:LCL196662 LMH196661:LMH196662 LWD196661:LWD196662 MFZ196661:MFZ196662 MPV196661:MPV196662 MZR196661:MZR196662 NJN196661:NJN196662 NTJ196661:NTJ196662 ODF196661:ODF196662 ONB196661:ONB196662 OWX196661:OWX196662 PGT196661:PGT196662 PQP196661:PQP196662 QAL196661:QAL196662 QKH196661:QKH196662 QUD196661:QUD196662 RDZ196661:RDZ196662 RNV196661:RNV196662 RXR196661:RXR196662 SHN196661:SHN196662 SRJ196661:SRJ196662 TBF196661:TBF196662 TLB196661:TLB196662 TUX196661:TUX196662 UET196661:UET196662 UOP196661:UOP196662 UYL196661:UYL196662 VIH196661:VIH196662 VSD196661:VSD196662 WBZ196661:WBZ196662 WLV196661:WLV196662 WVR196661:WVR196662 J262197:J262198 JF262197:JF262198 TB262197:TB262198 ACX262197:ACX262198 AMT262197:AMT262198 AWP262197:AWP262198 BGL262197:BGL262198 BQH262197:BQH262198 CAD262197:CAD262198 CJZ262197:CJZ262198 CTV262197:CTV262198 DDR262197:DDR262198 DNN262197:DNN262198 DXJ262197:DXJ262198 EHF262197:EHF262198 ERB262197:ERB262198 FAX262197:FAX262198 FKT262197:FKT262198 FUP262197:FUP262198 GEL262197:GEL262198 GOH262197:GOH262198 GYD262197:GYD262198 HHZ262197:HHZ262198 HRV262197:HRV262198 IBR262197:IBR262198 ILN262197:ILN262198 IVJ262197:IVJ262198 JFF262197:JFF262198 JPB262197:JPB262198 JYX262197:JYX262198 KIT262197:KIT262198 KSP262197:KSP262198 LCL262197:LCL262198 LMH262197:LMH262198 LWD262197:LWD262198 MFZ262197:MFZ262198 MPV262197:MPV262198 MZR262197:MZR262198 NJN262197:NJN262198 NTJ262197:NTJ262198 ODF262197:ODF262198 ONB262197:ONB262198 OWX262197:OWX262198 PGT262197:PGT262198 PQP262197:PQP262198 QAL262197:QAL262198 QKH262197:QKH262198 QUD262197:QUD262198 RDZ262197:RDZ262198 RNV262197:RNV262198 RXR262197:RXR262198 SHN262197:SHN262198 SRJ262197:SRJ262198 TBF262197:TBF262198 TLB262197:TLB262198 TUX262197:TUX262198 UET262197:UET262198 UOP262197:UOP262198 UYL262197:UYL262198 VIH262197:VIH262198 VSD262197:VSD262198 WBZ262197:WBZ262198 WLV262197:WLV262198 WVR262197:WVR262198 J327733:J327734 JF327733:JF327734 TB327733:TB327734 ACX327733:ACX327734 AMT327733:AMT327734 AWP327733:AWP327734 BGL327733:BGL327734 BQH327733:BQH327734 CAD327733:CAD327734 CJZ327733:CJZ327734 CTV327733:CTV327734 DDR327733:DDR327734 DNN327733:DNN327734 DXJ327733:DXJ327734 EHF327733:EHF327734 ERB327733:ERB327734 FAX327733:FAX327734 FKT327733:FKT327734 FUP327733:FUP327734 GEL327733:GEL327734 GOH327733:GOH327734 GYD327733:GYD327734 HHZ327733:HHZ327734 HRV327733:HRV327734 IBR327733:IBR327734 ILN327733:ILN327734 IVJ327733:IVJ327734 JFF327733:JFF327734 JPB327733:JPB327734 JYX327733:JYX327734 KIT327733:KIT327734 KSP327733:KSP327734 LCL327733:LCL327734 LMH327733:LMH327734 LWD327733:LWD327734 MFZ327733:MFZ327734 MPV327733:MPV327734 MZR327733:MZR327734 NJN327733:NJN327734 NTJ327733:NTJ327734 ODF327733:ODF327734 ONB327733:ONB327734 OWX327733:OWX327734 PGT327733:PGT327734 PQP327733:PQP327734 QAL327733:QAL327734 QKH327733:QKH327734 QUD327733:QUD327734 RDZ327733:RDZ327734 RNV327733:RNV327734 RXR327733:RXR327734 SHN327733:SHN327734 SRJ327733:SRJ327734 TBF327733:TBF327734 TLB327733:TLB327734 TUX327733:TUX327734 UET327733:UET327734 UOP327733:UOP327734 UYL327733:UYL327734 VIH327733:VIH327734 VSD327733:VSD327734 WBZ327733:WBZ327734 WLV327733:WLV327734 WVR327733:WVR327734 J393269:J393270 JF393269:JF393270 TB393269:TB393270 ACX393269:ACX393270 AMT393269:AMT393270 AWP393269:AWP393270 BGL393269:BGL393270 BQH393269:BQH393270 CAD393269:CAD393270 CJZ393269:CJZ393270 CTV393269:CTV393270 DDR393269:DDR393270 DNN393269:DNN393270 DXJ393269:DXJ393270 EHF393269:EHF393270 ERB393269:ERB393270 FAX393269:FAX393270 FKT393269:FKT393270 FUP393269:FUP393270 GEL393269:GEL393270 GOH393269:GOH393270 GYD393269:GYD393270 HHZ393269:HHZ393270 HRV393269:HRV393270 IBR393269:IBR393270 ILN393269:ILN393270 IVJ393269:IVJ393270 JFF393269:JFF393270 JPB393269:JPB393270 JYX393269:JYX393270 KIT393269:KIT393270 KSP393269:KSP393270 LCL393269:LCL393270 LMH393269:LMH393270 LWD393269:LWD393270 MFZ393269:MFZ393270 MPV393269:MPV393270 MZR393269:MZR393270 NJN393269:NJN393270 NTJ393269:NTJ393270 ODF393269:ODF393270 ONB393269:ONB393270 OWX393269:OWX393270 PGT393269:PGT393270 PQP393269:PQP393270 QAL393269:QAL393270 QKH393269:QKH393270 QUD393269:QUD393270 RDZ393269:RDZ393270 RNV393269:RNV393270 RXR393269:RXR393270 SHN393269:SHN393270 SRJ393269:SRJ393270 TBF393269:TBF393270 TLB393269:TLB393270 TUX393269:TUX393270 UET393269:UET393270 UOP393269:UOP393270 UYL393269:UYL393270 VIH393269:VIH393270 VSD393269:VSD393270 WBZ393269:WBZ393270 WLV393269:WLV393270 WVR393269:WVR393270 J458805:J458806 JF458805:JF458806 TB458805:TB458806 ACX458805:ACX458806 AMT458805:AMT458806 AWP458805:AWP458806 BGL458805:BGL458806 BQH458805:BQH458806 CAD458805:CAD458806 CJZ458805:CJZ458806 CTV458805:CTV458806 DDR458805:DDR458806 DNN458805:DNN458806 DXJ458805:DXJ458806 EHF458805:EHF458806 ERB458805:ERB458806 FAX458805:FAX458806 FKT458805:FKT458806 FUP458805:FUP458806 GEL458805:GEL458806 GOH458805:GOH458806 GYD458805:GYD458806 HHZ458805:HHZ458806 HRV458805:HRV458806 IBR458805:IBR458806 ILN458805:ILN458806 IVJ458805:IVJ458806 JFF458805:JFF458806 JPB458805:JPB458806 JYX458805:JYX458806 KIT458805:KIT458806 KSP458805:KSP458806 LCL458805:LCL458806 LMH458805:LMH458806 LWD458805:LWD458806 MFZ458805:MFZ458806 MPV458805:MPV458806 MZR458805:MZR458806 NJN458805:NJN458806 NTJ458805:NTJ458806 ODF458805:ODF458806 ONB458805:ONB458806 OWX458805:OWX458806 PGT458805:PGT458806 PQP458805:PQP458806 QAL458805:QAL458806 QKH458805:QKH458806 QUD458805:QUD458806 RDZ458805:RDZ458806 RNV458805:RNV458806 RXR458805:RXR458806 SHN458805:SHN458806 SRJ458805:SRJ458806 TBF458805:TBF458806 TLB458805:TLB458806 TUX458805:TUX458806 UET458805:UET458806 UOP458805:UOP458806 UYL458805:UYL458806 VIH458805:VIH458806 VSD458805:VSD458806 WBZ458805:WBZ458806 WLV458805:WLV458806 WVR458805:WVR458806 J524341:J524342 JF524341:JF524342 TB524341:TB524342 ACX524341:ACX524342 AMT524341:AMT524342 AWP524341:AWP524342 BGL524341:BGL524342 BQH524341:BQH524342 CAD524341:CAD524342 CJZ524341:CJZ524342 CTV524341:CTV524342 DDR524341:DDR524342 DNN524341:DNN524342 DXJ524341:DXJ524342 EHF524341:EHF524342 ERB524341:ERB524342 FAX524341:FAX524342 FKT524341:FKT524342 FUP524341:FUP524342 GEL524341:GEL524342 GOH524341:GOH524342 GYD524341:GYD524342 HHZ524341:HHZ524342 HRV524341:HRV524342 IBR524341:IBR524342 ILN524341:ILN524342 IVJ524341:IVJ524342 JFF524341:JFF524342 JPB524341:JPB524342 JYX524341:JYX524342 KIT524341:KIT524342 KSP524341:KSP524342 LCL524341:LCL524342 LMH524341:LMH524342 LWD524341:LWD524342 MFZ524341:MFZ524342 MPV524341:MPV524342 MZR524341:MZR524342 NJN524341:NJN524342 NTJ524341:NTJ524342 ODF524341:ODF524342 ONB524341:ONB524342 OWX524341:OWX524342 PGT524341:PGT524342 PQP524341:PQP524342 QAL524341:QAL524342 QKH524341:QKH524342 QUD524341:QUD524342 RDZ524341:RDZ524342 RNV524341:RNV524342 RXR524341:RXR524342 SHN524341:SHN524342 SRJ524341:SRJ524342 TBF524341:TBF524342 TLB524341:TLB524342 TUX524341:TUX524342 UET524341:UET524342 UOP524341:UOP524342 UYL524341:UYL524342 VIH524341:VIH524342 VSD524341:VSD524342 WBZ524341:WBZ524342 WLV524341:WLV524342 WVR524341:WVR524342 J589877:J589878 JF589877:JF589878 TB589877:TB589878 ACX589877:ACX589878 AMT589877:AMT589878 AWP589877:AWP589878 BGL589877:BGL589878 BQH589877:BQH589878 CAD589877:CAD589878 CJZ589877:CJZ589878 CTV589877:CTV589878 DDR589877:DDR589878 DNN589877:DNN589878 DXJ589877:DXJ589878 EHF589877:EHF589878 ERB589877:ERB589878 FAX589877:FAX589878 FKT589877:FKT589878 FUP589877:FUP589878 GEL589877:GEL589878 GOH589877:GOH589878 GYD589877:GYD589878 HHZ589877:HHZ589878 HRV589877:HRV589878 IBR589877:IBR589878 ILN589877:ILN589878 IVJ589877:IVJ589878 JFF589877:JFF589878 JPB589877:JPB589878 JYX589877:JYX589878 KIT589877:KIT589878 KSP589877:KSP589878 LCL589877:LCL589878 LMH589877:LMH589878 LWD589877:LWD589878 MFZ589877:MFZ589878 MPV589877:MPV589878 MZR589877:MZR589878 NJN589877:NJN589878 NTJ589877:NTJ589878 ODF589877:ODF589878 ONB589877:ONB589878 OWX589877:OWX589878 PGT589877:PGT589878 PQP589877:PQP589878 QAL589877:QAL589878 QKH589877:QKH589878 QUD589877:QUD589878 RDZ589877:RDZ589878 RNV589877:RNV589878 RXR589877:RXR589878 SHN589877:SHN589878 SRJ589877:SRJ589878 TBF589877:TBF589878 TLB589877:TLB589878 TUX589877:TUX589878 UET589877:UET589878 UOP589877:UOP589878 UYL589877:UYL589878 VIH589877:VIH589878 VSD589877:VSD589878 WBZ589877:WBZ589878 WLV589877:WLV589878 WVR589877:WVR589878 J655413:J655414 JF655413:JF655414 TB655413:TB655414 ACX655413:ACX655414 AMT655413:AMT655414 AWP655413:AWP655414 BGL655413:BGL655414 BQH655413:BQH655414 CAD655413:CAD655414 CJZ655413:CJZ655414 CTV655413:CTV655414 DDR655413:DDR655414 DNN655413:DNN655414 DXJ655413:DXJ655414 EHF655413:EHF655414 ERB655413:ERB655414 FAX655413:FAX655414 FKT655413:FKT655414 FUP655413:FUP655414 GEL655413:GEL655414 GOH655413:GOH655414 GYD655413:GYD655414 HHZ655413:HHZ655414 HRV655413:HRV655414 IBR655413:IBR655414 ILN655413:ILN655414 IVJ655413:IVJ655414 JFF655413:JFF655414 JPB655413:JPB655414 JYX655413:JYX655414 KIT655413:KIT655414 KSP655413:KSP655414 LCL655413:LCL655414 LMH655413:LMH655414 LWD655413:LWD655414 MFZ655413:MFZ655414 MPV655413:MPV655414 MZR655413:MZR655414 NJN655413:NJN655414 NTJ655413:NTJ655414 ODF655413:ODF655414 ONB655413:ONB655414 OWX655413:OWX655414 PGT655413:PGT655414 PQP655413:PQP655414 QAL655413:QAL655414 QKH655413:QKH655414 QUD655413:QUD655414 RDZ655413:RDZ655414 RNV655413:RNV655414 RXR655413:RXR655414 SHN655413:SHN655414 SRJ655413:SRJ655414 TBF655413:TBF655414 TLB655413:TLB655414 TUX655413:TUX655414 UET655413:UET655414 UOP655413:UOP655414 UYL655413:UYL655414 VIH655413:VIH655414 VSD655413:VSD655414 WBZ655413:WBZ655414 WLV655413:WLV655414 WVR655413:WVR655414 J720949:J720950 JF720949:JF720950 TB720949:TB720950 ACX720949:ACX720950 AMT720949:AMT720950 AWP720949:AWP720950 BGL720949:BGL720950 BQH720949:BQH720950 CAD720949:CAD720950 CJZ720949:CJZ720950 CTV720949:CTV720950 DDR720949:DDR720950 DNN720949:DNN720950 DXJ720949:DXJ720950 EHF720949:EHF720950 ERB720949:ERB720950 FAX720949:FAX720950 FKT720949:FKT720950 FUP720949:FUP720950 GEL720949:GEL720950 GOH720949:GOH720950 GYD720949:GYD720950 HHZ720949:HHZ720950 HRV720949:HRV720950 IBR720949:IBR720950 ILN720949:ILN720950 IVJ720949:IVJ720950 JFF720949:JFF720950 JPB720949:JPB720950 JYX720949:JYX720950 KIT720949:KIT720950 KSP720949:KSP720950 LCL720949:LCL720950 LMH720949:LMH720950 LWD720949:LWD720950 MFZ720949:MFZ720950 MPV720949:MPV720950 MZR720949:MZR720950 NJN720949:NJN720950 NTJ720949:NTJ720950 ODF720949:ODF720950 ONB720949:ONB720950 OWX720949:OWX720950 PGT720949:PGT720950 PQP720949:PQP720950 QAL720949:QAL720950 QKH720949:QKH720950 QUD720949:QUD720950 RDZ720949:RDZ720950 RNV720949:RNV720950 RXR720949:RXR720950 SHN720949:SHN720950 SRJ720949:SRJ720950 TBF720949:TBF720950 TLB720949:TLB720950 TUX720949:TUX720950 UET720949:UET720950 UOP720949:UOP720950 UYL720949:UYL720950 VIH720949:VIH720950 VSD720949:VSD720950 WBZ720949:WBZ720950 WLV720949:WLV720950 WVR720949:WVR720950 J786485:J786486 JF786485:JF786486 TB786485:TB786486 ACX786485:ACX786486 AMT786485:AMT786486 AWP786485:AWP786486 BGL786485:BGL786486 BQH786485:BQH786486 CAD786485:CAD786486 CJZ786485:CJZ786486 CTV786485:CTV786486 DDR786485:DDR786486 DNN786485:DNN786486 DXJ786485:DXJ786486 EHF786485:EHF786486 ERB786485:ERB786486 FAX786485:FAX786486 FKT786485:FKT786486 FUP786485:FUP786486 GEL786485:GEL786486 GOH786485:GOH786486 GYD786485:GYD786486 HHZ786485:HHZ786486 HRV786485:HRV786486 IBR786485:IBR786486 ILN786485:ILN786486 IVJ786485:IVJ786486 JFF786485:JFF786486 JPB786485:JPB786486 JYX786485:JYX786486 KIT786485:KIT786486 KSP786485:KSP786486 LCL786485:LCL786486 LMH786485:LMH786486 LWD786485:LWD786486 MFZ786485:MFZ786486 MPV786485:MPV786486 MZR786485:MZR786486 NJN786485:NJN786486 NTJ786485:NTJ786486 ODF786485:ODF786486 ONB786485:ONB786486 OWX786485:OWX786486 PGT786485:PGT786486 PQP786485:PQP786486 QAL786485:QAL786486 QKH786485:QKH786486 QUD786485:QUD786486 RDZ786485:RDZ786486 RNV786485:RNV786486 RXR786485:RXR786486 SHN786485:SHN786486 SRJ786485:SRJ786486 TBF786485:TBF786486 TLB786485:TLB786486 TUX786485:TUX786486 UET786485:UET786486 UOP786485:UOP786486 UYL786485:UYL786486 VIH786485:VIH786486 VSD786485:VSD786486 WBZ786485:WBZ786486 WLV786485:WLV786486 WVR786485:WVR786486 J852021:J852022 JF852021:JF852022 TB852021:TB852022 ACX852021:ACX852022 AMT852021:AMT852022 AWP852021:AWP852022 BGL852021:BGL852022 BQH852021:BQH852022 CAD852021:CAD852022 CJZ852021:CJZ852022 CTV852021:CTV852022 DDR852021:DDR852022 DNN852021:DNN852022 DXJ852021:DXJ852022 EHF852021:EHF852022 ERB852021:ERB852022 FAX852021:FAX852022 FKT852021:FKT852022 FUP852021:FUP852022 GEL852021:GEL852022 GOH852021:GOH852022 GYD852021:GYD852022 HHZ852021:HHZ852022 HRV852021:HRV852022 IBR852021:IBR852022 ILN852021:ILN852022 IVJ852021:IVJ852022 JFF852021:JFF852022 JPB852021:JPB852022 JYX852021:JYX852022 KIT852021:KIT852022 KSP852021:KSP852022 LCL852021:LCL852022 LMH852021:LMH852022 LWD852021:LWD852022 MFZ852021:MFZ852022 MPV852021:MPV852022 MZR852021:MZR852022 NJN852021:NJN852022 NTJ852021:NTJ852022 ODF852021:ODF852022 ONB852021:ONB852022 OWX852021:OWX852022 PGT852021:PGT852022 PQP852021:PQP852022 QAL852021:QAL852022 QKH852021:QKH852022 QUD852021:QUD852022 RDZ852021:RDZ852022 RNV852021:RNV852022 RXR852021:RXR852022 SHN852021:SHN852022 SRJ852021:SRJ852022 TBF852021:TBF852022 TLB852021:TLB852022 TUX852021:TUX852022 UET852021:UET852022 UOP852021:UOP852022 UYL852021:UYL852022 VIH852021:VIH852022 VSD852021:VSD852022 WBZ852021:WBZ852022 WLV852021:WLV852022 WVR852021:WVR852022 J917557:J917558 JF917557:JF917558 TB917557:TB917558 ACX917557:ACX917558 AMT917557:AMT917558 AWP917557:AWP917558 BGL917557:BGL917558 BQH917557:BQH917558 CAD917557:CAD917558 CJZ917557:CJZ917558 CTV917557:CTV917558 DDR917557:DDR917558 DNN917557:DNN917558 DXJ917557:DXJ917558 EHF917557:EHF917558 ERB917557:ERB917558 FAX917557:FAX917558 FKT917557:FKT917558 FUP917557:FUP917558 GEL917557:GEL917558 GOH917557:GOH917558 GYD917557:GYD917558 HHZ917557:HHZ917558 HRV917557:HRV917558 IBR917557:IBR917558 ILN917557:ILN917558 IVJ917557:IVJ917558 JFF917557:JFF917558 JPB917557:JPB917558 JYX917557:JYX917558 KIT917557:KIT917558 KSP917557:KSP917558 LCL917557:LCL917558 LMH917557:LMH917558 LWD917557:LWD917558 MFZ917557:MFZ917558 MPV917557:MPV917558 MZR917557:MZR917558 NJN917557:NJN917558 NTJ917557:NTJ917558 ODF917557:ODF917558 ONB917557:ONB917558 OWX917557:OWX917558 PGT917557:PGT917558 PQP917557:PQP917558 QAL917557:QAL917558 QKH917557:QKH917558 QUD917557:QUD917558 RDZ917557:RDZ917558 RNV917557:RNV917558 RXR917557:RXR917558 SHN917557:SHN917558 SRJ917557:SRJ917558 TBF917557:TBF917558 TLB917557:TLB917558 TUX917557:TUX917558 UET917557:UET917558 UOP917557:UOP917558 UYL917557:UYL917558 VIH917557:VIH917558 VSD917557:VSD917558 WBZ917557:WBZ917558 WLV917557:WLV917558 WVR917557:WVR917558 J983093:J983094 JF983093:JF983094 TB983093:TB983094 ACX983093:ACX983094 AMT983093:AMT983094 AWP983093:AWP983094 BGL983093:BGL983094 BQH983093:BQH983094 CAD983093:CAD983094 CJZ983093:CJZ983094 CTV983093:CTV983094 DDR983093:DDR983094 DNN983093:DNN983094 DXJ983093:DXJ983094 EHF983093:EHF983094 ERB983093:ERB983094 FAX983093:FAX983094 FKT983093:FKT983094 FUP983093:FUP983094 GEL983093:GEL983094 GOH983093:GOH983094 GYD983093:GYD983094 HHZ983093:HHZ983094 HRV983093:HRV983094 IBR983093:IBR983094 ILN983093:ILN983094 IVJ983093:IVJ983094 JFF983093:JFF983094 JPB983093:JPB983094 JYX983093:JYX983094 KIT983093:KIT983094 KSP983093:KSP983094 LCL983093:LCL983094 LMH983093:LMH983094 LWD983093:LWD983094 MFZ983093:MFZ983094 MPV983093:MPV983094 MZR983093:MZR983094 NJN983093:NJN983094 NTJ983093:NTJ983094 ODF983093:ODF983094 ONB983093:ONB983094 OWX983093:OWX983094 PGT983093:PGT983094 PQP983093:PQP983094 QAL983093:QAL983094 QKH983093:QKH983094 QUD983093:QUD983094 RDZ983093:RDZ983094 RNV983093:RNV983094 RXR983093:RXR983094 SHN983093:SHN983094 SRJ983093:SRJ983094 TBF983093:TBF983094 TLB983093:TLB983094 TUX983093:TUX983094 UET983093:UET983094 UOP983093:UOP983094 UYL983093:UYL983094 VIH983093:VIH983094 VSD983093:VSD983094 WBZ983093:WBZ983094 WLV983093:WLV983094 WVR983093:WVR983094 J73:J74 JF76:JF78 TB76:TB78 ACX76:ACX78 AMT76:AMT78 AWP76:AWP78 BGL76:BGL78 BQH76:BQH78 CAD76:CAD78 CJZ76:CJZ78 CTV76:CTV78 DDR76:DDR78 DNN76:DNN78 DXJ76:DXJ78 EHF76:EHF78 ERB76:ERB78 FAX76:FAX78 FKT76:FKT78 FUP76:FUP78 GEL76:GEL78 GOH76:GOH78 GYD76:GYD78 HHZ76:HHZ78 HRV76:HRV78 IBR76:IBR78 ILN76:ILN78 IVJ76:IVJ78 JFF76:JFF78 JPB76:JPB78 JYX76:JYX78 KIT76:KIT78 KSP76:KSP78 LCL76:LCL78 LMH76:LMH78 LWD76:LWD78 MFZ76:MFZ78 MPV76:MPV78 MZR76:MZR78 NJN76:NJN78 NTJ76:NTJ78 ODF76:ODF78 ONB76:ONB78 OWX76:OWX78 PGT76:PGT78 PQP76:PQP78 QAL76:QAL78 QKH76:QKH78 QUD76:QUD78 RDZ76:RDZ78 RNV76:RNV78 RXR76:RXR78 SHN76:SHN78 SRJ76:SRJ78 TBF76:TBF78 TLB76:TLB78 TUX76:TUX78 UET76:UET78 UOP76:UOP78 UYL76:UYL78 VIH76:VIH78 VSD76:VSD78 WBZ76:WBZ78 WLV76:WLV78 WVR76:WVR78 J65592:J65594 JF65592:JF65594 TB65592:TB65594 ACX65592:ACX65594 AMT65592:AMT65594 AWP65592:AWP65594 BGL65592:BGL65594 BQH65592:BQH65594 CAD65592:CAD65594 CJZ65592:CJZ65594 CTV65592:CTV65594 DDR65592:DDR65594 DNN65592:DNN65594 DXJ65592:DXJ65594 EHF65592:EHF65594 ERB65592:ERB65594 FAX65592:FAX65594 FKT65592:FKT65594 FUP65592:FUP65594 GEL65592:GEL65594 GOH65592:GOH65594 GYD65592:GYD65594 HHZ65592:HHZ65594 HRV65592:HRV65594 IBR65592:IBR65594 ILN65592:ILN65594 IVJ65592:IVJ65594 JFF65592:JFF65594 JPB65592:JPB65594 JYX65592:JYX65594 KIT65592:KIT65594 KSP65592:KSP65594 LCL65592:LCL65594 LMH65592:LMH65594 LWD65592:LWD65594 MFZ65592:MFZ65594 MPV65592:MPV65594 MZR65592:MZR65594 NJN65592:NJN65594 NTJ65592:NTJ65594 ODF65592:ODF65594 ONB65592:ONB65594 OWX65592:OWX65594 PGT65592:PGT65594 PQP65592:PQP65594 QAL65592:QAL65594 QKH65592:QKH65594 QUD65592:QUD65594 RDZ65592:RDZ65594 RNV65592:RNV65594 RXR65592:RXR65594 SHN65592:SHN65594 SRJ65592:SRJ65594 TBF65592:TBF65594 TLB65592:TLB65594 TUX65592:TUX65594 UET65592:UET65594 UOP65592:UOP65594 UYL65592:UYL65594 VIH65592:VIH65594 VSD65592:VSD65594 WBZ65592:WBZ65594 WLV65592:WLV65594 WVR65592:WVR65594 J131128:J131130 JF131128:JF131130 TB131128:TB131130 ACX131128:ACX131130 AMT131128:AMT131130 AWP131128:AWP131130 BGL131128:BGL131130 BQH131128:BQH131130 CAD131128:CAD131130 CJZ131128:CJZ131130 CTV131128:CTV131130 DDR131128:DDR131130 DNN131128:DNN131130 DXJ131128:DXJ131130 EHF131128:EHF131130 ERB131128:ERB131130 FAX131128:FAX131130 FKT131128:FKT131130 FUP131128:FUP131130 GEL131128:GEL131130 GOH131128:GOH131130 GYD131128:GYD131130 HHZ131128:HHZ131130 HRV131128:HRV131130 IBR131128:IBR131130 ILN131128:ILN131130 IVJ131128:IVJ131130 JFF131128:JFF131130 JPB131128:JPB131130 JYX131128:JYX131130 KIT131128:KIT131130 KSP131128:KSP131130 LCL131128:LCL131130 LMH131128:LMH131130 LWD131128:LWD131130 MFZ131128:MFZ131130 MPV131128:MPV131130 MZR131128:MZR131130 NJN131128:NJN131130 NTJ131128:NTJ131130 ODF131128:ODF131130 ONB131128:ONB131130 OWX131128:OWX131130 PGT131128:PGT131130 PQP131128:PQP131130 QAL131128:QAL131130 QKH131128:QKH131130 QUD131128:QUD131130 RDZ131128:RDZ131130 RNV131128:RNV131130 RXR131128:RXR131130 SHN131128:SHN131130 SRJ131128:SRJ131130 TBF131128:TBF131130 TLB131128:TLB131130 TUX131128:TUX131130 UET131128:UET131130 UOP131128:UOP131130 UYL131128:UYL131130 VIH131128:VIH131130 VSD131128:VSD131130 WBZ131128:WBZ131130 WLV131128:WLV131130 WVR131128:WVR131130 J196664:J196666 JF196664:JF196666 TB196664:TB196666 ACX196664:ACX196666 AMT196664:AMT196666 AWP196664:AWP196666 BGL196664:BGL196666 BQH196664:BQH196666 CAD196664:CAD196666 CJZ196664:CJZ196666 CTV196664:CTV196666 DDR196664:DDR196666 DNN196664:DNN196666 DXJ196664:DXJ196666 EHF196664:EHF196666 ERB196664:ERB196666 FAX196664:FAX196666 FKT196664:FKT196666 FUP196664:FUP196666 GEL196664:GEL196666 GOH196664:GOH196666 GYD196664:GYD196666 HHZ196664:HHZ196666 HRV196664:HRV196666 IBR196664:IBR196666 ILN196664:ILN196666 IVJ196664:IVJ196666 JFF196664:JFF196666 JPB196664:JPB196666 JYX196664:JYX196666 KIT196664:KIT196666 KSP196664:KSP196666 LCL196664:LCL196666 LMH196664:LMH196666 LWD196664:LWD196666 MFZ196664:MFZ196666 MPV196664:MPV196666 MZR196664:MZR196666 NJN196664:NJN196666 NTJ196664:NTJ196666 ODF196664:ODF196666 ONB196664:ONB196666 OWX196664:OWX196666 PGT196664:PGT196666 PQP196664:PQP196666 QAL196664:QAL196666 QKH196664:QKH196666 QUD196664:QUD196666 RDZ196664:RDZ196666 RNV196664:RNV196666 RXR196664:RXR196666 SHN196664:SHN196666 SRJ196664:SRJ196666 TBF196664:TBF196666 TLB196664:TLB196666 TUX196664:TUX196666 UET196664:UET196666 UOP196664:UOP196666 UYL196664:UYL196666 VIH196664:VIH196666 VSD196664:VSD196666 WBZ196664:WBZ196666 WLV196664:WLV196666 WVR196664:WVR196666 J262200:J262202 JF262200:JF262202 TB262200:TB262202 ACX262200:ACX262202 AMT262200:AMT262202 AWP262200:AWP262202 BGL262200:BGL262202 BQH262200:BQH262202 CAD262200:CAD262202 CJZ262200:CJZ262202 CTV262200:CTV262202 DDR262200:DDR262202 DNN262200:DNN262202 DXJ262200:DXJ262202 EHF262200:EHF262202 ERB262200:ERB262202 FAX262200:FAX262202 FKT262200:FKT262202 FUP262200:FUP262202 GEL262200:GEL262202 GOH262200:GOH262202 GYD262200:GYD262202 HHZ262200:HHZ262202 HRV262200:HRV262202 IBR262200:IBR262202 ILN262200:ILN262202 IVJ262200:IVJ262202 JFF262200:JFF262202 JPB262200:JPB262202 JYX262200:JYX262202 KIT262200:KIT262202 KSP262200:KSP262202 LCL262200:LCL262202 LMH262200:LMH262202 LWD262200:LWD262202 MFZ262200:MFZ262202 MPV262200:MPV262202 MZR262200:MZR262202 NJN262200:NJN262202 NTJ262200:NTJ262202 ODF262200:ODF262202 ONB262200:ONB262202 OWX262200:OWX262202 PGT262200:PGT262202 PQP262200:PQP262202 QAL262200:QAL262202 QKH262200:QKH262202 QUD262200:QUD262202 RDZ262200:RDZ262202 RNV262200:RNV262202 RXR262200:RXR262202 SHN262200:SHN262202 SRJ262200:SRJ262202 TBF262200:TBF262202 TLB262200:TLB262202 TUX262200:TUX262202 UET262200:UET262202 UOP262200:UOP262202 UYL262200:UYL262202 VIH262200:VIH262202 VSD262200:VSD262202 WBZ262200:WBZ262202 WLV262200:WLV262202 WVR262200:WVR262202 J327736:J327738 JF327736:JF327738 TB327736:TB327738 ACX327736:ACX327738 AMT327736:AMT327738 AWP327736:AWP327738 BGL327736:BGL327738 BQH327736:BQH327738 CAD327736:CAD327738 CJZ327736:CJZ327738 CTV327736:CTV327738 DDR327736:DDR327738 DNN327736:DNN327738 DXJ327736:DXJ327738 EHF327736:EHF327738 ERB327736:ERB327738 FAX327736:FAX327738 FKT327736:FKT327738 FUP327736:FUP327738 GEL327736:GEL327738 GOH327736:GOH327738 GYD327736:GYD327738 HHZ327736:HHZ327738 HRV327736:HRV327738 IBR327736:IBR327738 ILN327736:ILN327738 IVJ327736:IVJ327738 JFF327736:JFF327738 JPB327736:JPB327738 JYX327736:JYX327738 KIT327736:KIT327738 KSP327736:KSP327738 LCL327736:LCL327738 LMH327736:LMH327738 LWD327736:LWD327738 MFZ327736:MFZ327738 MPV327736:MPV327738 MZR327736:MZR327738 NJN327736:NJN327738 NTJ327736:NTJ327738 ODF327736:ODF327738 ONB327736:ONB327738 OWX327736:OWX327738 PGT327736:PGT327738 PQP327736:PQP327738 QAL327736:QAL327738 QKH327736:QKH327738 QUD327736:QUD327738 RDZ327736:RDZ327738 RNV327736:RNV327738 RXR327736:RXR327738 SHN327736:SHN327738 SRJ327736:SRJ327738 TBF327736:TBF327738 TLB327736:TLB327738 TUX327736:TUX327738 UET327736:UET327738 UOP327736:UOP327738 UYL327736:UYL327738 VIH327736:VIH327738 VSD327736:VSD327738 WBZ327736:WBZ327738 WLV327736:WLV327738 WVR327736:WVR327738 J393272:J393274 JF393272:JF393274 TB393272:TB393274 ACX393272:ACX393274 AMT393272:AMT393274 AWP393272:AWP393274 BGL393272:BGL393274 BQH393272:BQH393274 CAD393272:CAD393274 CJZ393272:CJZ393274 CTV393272:CTV393274 DDR393272:DDR393274 DNN393272:DNN393274 DXJ393272:DXJ393274 EHF393272:EHF393274 ERB393272:ERB393274 FAX393272:FAX393274 FKT393272:FKT393274 FUP393272:FUP393274 GEL393272:GEL393274 GOH393272:GOH393274 GYD393272:GYD393274 HHZ393272:HHZ393274 HRV393272:HRV393274 IBR393272:IBR393274 ILN393272:ILN393274 IVJ393272:IVJ393274 JFF393272:JFF393274 JPB393272:JPB393274 JYX393272:JYX393274 KIT393272:KIT393274 KSP393272:KSP393274 LCL393272:LCL393274 LMH393272:LMH393274 LWD393272:LWD393274 MFZ393272:MFZ393274 MPV393272:MPV393274 MZR393272:MZR393274 NJN393272:NJN393274 NTJ393272:NTJ393274 ODF393272:ODF393274 ONB393272:ONB393274 OWX393272:OWX393274 PGT393272:PGT393274 PQP393272:PQP393274 QAL393272:QAL393274 QKH393272:QKH393274 QUD393272:QUD393274 RDZ393272:RDZ393274 RNV393272:RNV393274 RXR393272:RXR393274 SHN393272:SHN393274 SRJ393272:SRJ393274 TBF393272:TBF393274 TLB393272:TLB393274 TUX393272:TUX393274 UET393272:UET393274 UOP393272:UOP393274 UYL393272:UYL393274 VIH393272:VIH393274 VSD393272:VSD393274 WBZ393272:WBZ393274 WLV393272:WLV393274 WVR393272:WVR393274 J458808:J458810 JF458808:JF458810 TB458808:TB458810 ACX458808:ACX458810 AMT458808:AMT458810 AWP458808:AWP458810 BGL458808:BGL458810 BQH458808:BQH458810 CAD458808:CAD458810 CJZ458808:CJZ458810 CTV458808:CTV458810 DDR458808:DDR458810 DNN458808:DNN458810 DXJ458808:DXJ458810 EHF458808:EHF458810 ERB458808:ERB458810 FAX458808:FAX458810 FKT458808:FKT458810 FUP458808:FUP458810 GEL458808:GEL458810 GOH458808:GOH458810 GYD458808:GYD458810 HHZ458808:HHZ458810 HRV458808:HRV458810 IBR458808:IBR458810 ILN458808:ILN458810 IVJ458808:IVJ458810 JFF458808:JFF458810 JPB458808:JPB458810 JYX458808:JYX458810 KIT458808:KIT458810 KSP458808:KSP458810 LCL458808:LCL458810 LMH458808:LMH458810 LWD458808:LWD458810 MFZ458808:MFZ458810 MPV458808:MPV458810 MZR458808:MZR458810 NJN458808:NJN458810 NTJ458808:NTJ458810 ODF458808:ODF458810 ONB458808:ONB458810 OWX458808:OWX458810 PGT458808:PGT458810 PQP458808:PQP458810 QAL458808:QAL458810 QKH458808:QKH458810 QUD458808:QUD458810 RDZ458808:RDZ458810 RNV458808:RNV458810 RXR458808:RXR458810 SHN458808:SHN458810 SRJ458808:SRJ458810 TBF458808:TBF458810 TLB458808:TLB458810 TUX458808:TUX458810 UET458808:UET458810 UOP458808:UOP458810 UYL458808:UYL458810 VIH458808:VIH458810 VSD458808:VSD458810 WBZ458808:WBZ458810 WLV458808:WLV458810 WVR458808:WVR458810 J524344:J524346 JF524344:JF524346 TB524344:TB524346 ACX524344:ACX524346 AMT524344:AMT524346 AWP524344:AWP524346 BGL524344:BGL524346 BQH524344:BQH524346 CAD524344:CAD524346 CJZ524344:CJZ524346 CTV524344:CTV524346 DDR524344:DDR524346 DNN524344:DNN524346 DXJ524344:DXJ524346 EHF524344:EHF524346 ERB524344:ERB524346 FAX524344:FAX524346 FKT524344:FKT524346 FUP524344:FUP524346 GEL524344:GEL524346 GOH524344:GOH524346 GYD524344:GYD524346 HHZ524344:HHZ524346 HRV524344:HRV524346 IBR524344:IBR524346 ILN524344:ILN524346 IVJ524344:IVJ524346 JFF524344:JFF524346 JPB524344:JPB524346 JYX524344:JYX524346 KIT524344:KIT524346 KSP524344:KSP524346 LCL524344:LCL524346 LMH524344:LMH524346 LWD524344:LWD524346 MFZ524344:MFZ524346 MPV524344:MPV524346 MZR524344:MZR524346 NJN524344:NJN524346 NTJ524344:NTJ524346 ODF524344:ODF524346 ONB524344:ONB524346 OWX524344:OWX524346 PGT524344:PGT524346 PQP524344:PQP524346 QAL524344:QAL524346 QKH524344:QKH524346 QUD524344:QUD524346 RDZ524344:RDZ524346 RNV524344:RNV524346 RXR524344:RXR524346 SHN524344:SHN524346 SRJ524344:SRJ524346 TBF524344:TBF524346 TLB524344:TLB524346 TUX524344:TUX524346 UET524344:UET524346 UOP524344:UOP524346 UYL524344:UYL524346 VIH524344:VIH524346 VSD524344:VSD524346 WBZ524344:WBZ524346 WLV524344:WLV524346 WVR524344:WVR524346 J589880:J589882 JF589880:JF589882 TB589880:TB589882 ACX589880:ACX589882 AMT589880:AMT589882 AWP589880:AWP589882 BGL589880:BGL589882 BQH589880:BQH589882 CAD589880:CAD589882 CJZ589880:CJZ589882 CTV589880:CTV589882 DDR589880:DDR589882 DNN589880:DNN589882 DXJ589880:DXJ589882 EHF589880:EHF589882 ERB589880:ERB589882 FAX589880:FAX589882 FKT589880:FKT589882 FUP589880:FUP589882 GEL589880:GEL589882 GOH589880:GOH589882 GYD589880:GYD589882 HHZ589880:HHZ589882 HRV589880:HRV589882 IBR589880:IBR589882 ILN589880:ILN589882 IVJ589880:IVJ589882 JFF589880:JFF589882 JPB589880:JPB589882 JYX589880:JYX589882 KIT589880:KIT589882 KSP589880:KSP589882 LCL589880:LCL589882 LMH589880:LMH589882 LWD589880:LWD589882 MFZ589880:MFZ589882 MPV589880:MPV589882 MZR589880:MZR589882 NJN589880:NJN589882 NTJ589880:NTJ589882 ODF589880:ODF589882 ONB589880:ONB589882 OWX589880:OWX589882 PGT589880:PGT589882 PQP589880:PQP589882 QAL589880:QAL589882 QKH589880:QKH589882 QUD589880:QUD589882 RDZ589880:RDZ589882 RNV589880:RNV589882 RXR589880:RXR589882 SHN589880:SHN589882 SRJ589880:SRJ589882 TBF589880:TBF589882 TLB589880:TLB589882 TUX589880:TUX589882 UET589880:UET589882 UOP589880:UOP589882 UYL589880:UYL589882 VIH589880:VIH589882 VSD589880:VSD589882 WBZ589880:WBZ589882 WLV589880:WLV589882 WVR589880:WVR589882 J655416:J655418 JF655416:JF655418 TB655416:TB655418 ACX655416:ACX655418 AMT655416:AMT655418 AWP655416:AWP655418 BGL655416:BGL655418 BQH655416:BQH655418 CAD655416:CAD655418 CJZ655416:CJZ655418 CTV655416:CTV655418 DDR655416:DDR655418 DNN655416:DNN655418 DXJ655416:DXJ655418 EHF655416:EHF655418 ERB655416:ERB655418 FAX655416:FAX655418 FKT655416:FKT655418 FUP655416:FUP655418 GEL655416:GEL655418 GOH655416:GOH655418 GYD655416:GYD655418 HHZ655416:HHZ655418 HRV655416:HRV655418 IBR655416:IBR655418 ILN655416:ILN655418 IVJ655416:IVJ655418 JFF655416:JFF655418 JPB655416:JPB655418 JYX655416:JYX655418 KIT655416:KIT655418 KSP655416:KSP655418 LCL655416:LCL655418 LMH655416:LMH655418 LWD655416:LWD655418 MFZ655416:MFZ655418 MPV655416:MPV655418 MZR655416:MZR655418 NJN655416:NJN655418 NTJ655416:NTJ655418 ODF655416:ODF655418 ONB655416:ONB655418 OWX655416:OWX655418 PGT655416:PGT655418 PQP655416:PQP655418 QAL655416:QAL655418 QKH655416:QKH655418 QUD655416:QUD655418 RDZ655416:RDZ655418 RNV655416:RNV655418 RXR655416:RXR655418 SHN655416:SHN655418 SRJ655416:SRJ655418 TBF655416:TBF655418 TLB655416:TLB655418 TUX655416:TUX655418 UET655416:UET655418 UOP655416:UOP655418 UYL655416:UYL655418 VIH655416:VIH655418 VSD655416:VSD655418 WBZ655416:WBZ655418 WLV655416:WLV655418 WVR655416:WVR655418 J720952:J720954 JF720952:JF720954 TB720952:TB720954 ACX720952:ACX720954 AMT720952:AMT720954 AWP720952:AWP720954 BGL720952:BGL720954 BQH720952:BQH720954 CAD720952:CAD720954 CJZ720952:CJZ720954 CTV720952:CTV720954 DDR720952:DDR720954 DNN720952:DNN720954 DXJ720952:DXJ720954 EHF720952:EHF720954 ERB720952:ERB720954 FAX720952:FAX720954 FKT720952:FKT720954 FUP720952:FUP720954 GEL720952:GEL720954 GOH720952:GOH720954 GYD720952:GYD720954 HHZ720952:HHZ720954 HRV720952:HRV720954 IBR720952:IBR720954 ILN720952:ILN720954 IVJ720952:IVJ720954 JFF720952:JFF720954 JPB720952:JPB720954 JYX720952:JYX720954 KIT720952:KIT720954 KSP720952:KSP720954 LCL720952:LCL720954 LMH720952:LMH720954 LWD720952:LWD720954 MFZ720952:MFZ720954 MPV720952:MPV720954 MZR720952:MZR720954 NJN720952:NJN720954 NTJ720952:NTJ720954 ODF720952:ODF720954 ONB720952:ONB720954 OWX720952:OWX720954 PGT720952:PGT720954 PQP720952:PQP720954 QAL720952:QAL720954 QKH720952:QKH720954 QUD720952:QUD720954 RDZ720952:RDZ720954 RNV720952:RNV720954 RXR720952:RXR720954 SHN720952:SHN720954 SRJ720952:SRJ720954 TBF720952:TBF720954 TLB720952:TLB720954 TUX720952:TUX720954 UET720952:UET720954 UOP720952:UOP720954 UYL720952:UYL720954 VIH720952:VIH720954 VSD720952:VSD720954 WBZ720952:WBZ720954 WLV720952:WLV720954 WVR720952:WVR720954 J786488:J786490 JF786488:JF786490 TB786488:TB786490 ACX786488:ACX786490 AMT786488:AMT786490 AWP786488:AWP786490 BGL786488:BGL786490 BQH786488:BQH786490 CAD786488:CAD786490 CJZ786488:CJZ786490 CTV786488:CTV786490 DDR786488:DDR786490 DNN786488:DNN786490 DXJ786488:DXJ786490 EHF786488:EHF786490 ERB786488:ERB786490 FAX786488:FAX786490 FKT786488:FKT786490 FUP786488:FUP786490 GEL786488:GEL786490 GOH786488:GOH786490 GYD786488:GYD786490 HHZ786488:HHZ786490 HRV786488:HRV786490 IBR786488:IBR786490 ILN786488:ILN786490 IVJ786488:IVJ786490 JFF786488:JFF786490 JPB786488:JPB786490 JYX786488:JYX786490 KIT786488:KIT786490 KSP786488:KSP786490 LCL786488:LCL786490 LMH786488:LMH786490 LWD786488:LWD786490 MFZ786488:MFZ786490 MPV786488:MPV786490 MZR786488:MZR786490 NJN786488:NJN786490 NTJ786488:NTJ786490 ODF786488:ODF786490 ONB786488:ONB786490 OWX786488:OWX786490 PGT786488:PGT786490 PQP786488:PQP786490 QAL786488:QAL786490 QKH786488:QKH786490 QUD786488:QUD786490 RDZ786488:RDZ786490 RNV786488:RNV786490 RXR786488:RXR786490 SHN786488:SHN786490 SRJ786488:SRJ786490 TBF786488:TBF786490 TLB786488:TLB786490 TUX786488:TUX786490 UET786488:UET786490 UOP786488:UOP786490 UYL786488:UYL786490 VIH786488:VIH786490 VSD786488:VSD786490 WBZ786488:WBZ786490 WLV786488:WLV786490 WVR786488:WVR786490 J852024:J852026 JF852024:JF852026 TB852024:TB852026 ACX852024:ACX852026 AMT852024:AMT852026 AWP852024:AWP852026 BGL852024:BGL852026 BQH852024:BQH852026 CAD852024:CAD852026 CJZ852024:CJZ852026 CTV852024:CTV852026 DDR852024:DDR852026 DNN852024:DNN852026 DXJ852024:DXJ852026 EHF852024:EHF852026 ERB852024:ERB852026 FAX852024:FAX852026 FKT852024:FKT852026 FUP852024:FUP852026 GEL852024:GEL852026 GOH852024:GOH852026 GYD852024:GYD852026 HHZ852024:HHZ852026 HRV852024:HRV852026 IBR852024:IBR852026 ILN852024:ILN852026 IVJ852024:IVJ852026 JFF852024:JFF852026 JPB852024:JPB852026 JYX852024:JYX852026 KIT852024:KIT852026 KSP852024:KSP852026 LCL852024:LCL852026 LMH852024:LMH852026 LWD852024:LWD852026 MFZ852024:MFZ852026 MPV852024:MPV852026 MZR852024:MZR852026 NJN852024:NJN852026 NTJ852024:NTJ852026 ODF852024:ODF852026 ONB852024:ONB852026 OWX852024:OWX852026 PGT852024:PGT852026 PQP852024:PQP852026 QAL852024:QAL852026 QKH852024:QKH852026 QUD852024:QUD852026 RDZ852024:RDZ852026 RNV852024:RNV852026 RXR852024:RXR852026 SHN852024:SHN852026 SRJ852024:SRJ852026 TBF852024:TBF852026 TLB852024:TLB852026 TUX852024:TUX852026 UET852024:UET852026 UOP852024:UOP852026 UYL852024:UYL852026 VIH852024:VIH852026 VSD852024:VSD852026 WBZ852024:WBZ852026 WLV852024:WLV852026 WVR852024:WVR852026 J917560:J917562 JF917560:JF917562 TB917560:TB917562 ACX917560:ACX917562 AMT917560:AMT917562 AWP917560:AWP917562 BGL917560:BGL917562 BQH917560:BQH917562 CAD917560:CAD917562 CJZ917560:CJZ917562 CTV917560:CTV917562 DDR917560:DDR917562 DNN917560:DNN917562 DXJ917560:DXJ917562 EHF917560:EHF917562 ERB917560:ERB917562 FAX917560:FAX917562 FKT917560:FKT917562 FUP917560:FUP917562 GEL917560:GEL917562 GOH917560:GOH917562 GYD917560:GYD917562 HHZ917560:HHZ917562 HRV917560:HRV917562 IBR917560:IBR917562 ILN917560:ILN917562 IVJ917560:IVJ917562 JFF917560:JFF917562 JPB917560:JPB917562 JYX917560:JYX917562 KIT917560:KIT917562 KSP917560:KSP917562 LCL917560:LCL917562 LMH917560:LMH917562 LWD917560:LWD917562 MFZ917560:MFZ917562 MPV917560:MPV917562 MZR917560:MZR917562 NJN917560:NJN917562 NTJ917560:NTJ917562 ODF917560:ODF917562 ONB917560:ONB917562 OWX917560:OWX917562 PGT917560:PGT917562 PQP917560:PQP917562 QAL917560:QAL917562 QKH917560:QKH917562 QUD917560:QUD917562 RDZ917560:RDZ917562 RNV917560:RNV917562 RXR917560:RXR917562 SHN917560:SHN917562 SRJ917560:SRJ917562 TBF917560:TBF917562 TLB917560:TLB917562 TUX917560:TUX917562 UET917560:UET917562 UOP917560:UOP917562 UYL917560:UYL917562 VIH917560:VIH917562 VSD917560:VSD917562 WBZ917560:WBZ917562 WLV917560:WLV917562 WVR917560:WVR917562 J983096:J983098 JF983096:JF983098 TB983096:TB983098 ACX983096:ACX983098 AMT983096:AMT983098 AWP983096:AWP983098 BGL983096:BGL983098 BQH983096:BQH983098 CAD983096:CAD983098 CJZ983096:CJZ983098 CTV983096:CTV983098 DDR983096:DDR983098 DNN983096:DNN983098 DXJ983096:DXJ983098 EHF983096:EHF983098 ERB983096:ERB983098 FAX983096:FAX983098 FKT983096:FKT983098 FUP983096:FUP983098 GEL983096:GEL983098 GOH983096:GOH983098 GYD983096:GYD983098 HHZ983096:HHZ983098 HRV983096:HRV983098 IBR983096:IBR983098 ILN983096:ILN983098 IVJ983096:IVJ983098 JFF983096:JFF983098 JPB983096:JPB983098 JYX983096:JYX983098 KIT983096:KIT983098 KSP983096:KSP983098 LCL983096:LCL983098 LMH983096:LMH983098 LWD983096:LWD983098 MFZ983096:MFZ983098 MPV983096:MPV983098 MZR983096:MZR983098 NJN983096:NJN983098 NTJ983096:NTJ983098 ODF983096:ODF983098 ONB983096:ONB983098 OWX983096:OWX983098 PGT983096:PGT983098 PQP983096:PQP983098 QAL983096:QAL983098 QKH983096:QKH983098 QUD983096:QUD983098 RDZ983096:RDZ983098 RNV983096:RNV983098 RXR983096:RXR983098 SHN983096:SHN983098 SRJ983096:SRJ983098 TBF983096:TBF983098 TLB983096:TLB983098 TUX983096:TUX983098 UET983096:UET983098 UOP983096:UOP983098 UYL983096:UYL983098 VIH983096:VIH983098 VSD983096:VSD983098 WBZ983096:WBZ983098 WLV983096:WLV983098 WVR983096:WVR983098 J76:J78 JF80:JF85 TB80:TB85 ACX80:ACX85 AMT80:AMT85 AWP80:AWP85 BGL80:BGL85 BQH80:BQH85 CAD80:CAD85 CJZ80:CJZ85 CTV80:CTV85 DDR80:DDR85 DNN80:DNN85 DXJ80:DXJ85 EHF80:EHF85 ERB80:ERB85 FAX80:FAX85 FKT80:FKT85 FUP80:FUP85 GEL80:GEL85 GOH80:GOH85 GYD80:GYD85 HHZ80:HHZ85 HRV80:HRV85 IBR80:IBR85 ILN80:ILN85 IVJ80:IVJ85 JFF80:JFF85 JPB80:JPB85 JYX80:JYX85 KIT80:KIT85 KSP80:KSP85 LCL80:LCL85 LMH80:LMH85 LWD80:LWD85 MFZ80:MFZ85 MPV80:MPV85 MZR80:MZR85 NJN80:NJN85 NTJ80:NTJ85 ODF80:ODF85 ONB80:ONB85 OWX80:OWX85 PGT80:PGT85 PQP80:PQP85 QAL80:QAL85 QKH80:QKH85 QUD80:QUD85 RDZ80:RDZ85 RNV80:RNV85 RXR80:RXR85 SHN80:SHN85 SRJ80:SRJ85 TBF80:TBF85 TLB80:TLB85 TUX80:TUX85 UET80:UET85 UOP80:UOP85 UYL80:UYL85 VIH80:VIH85 VSD80:VSD85 WBZ80:WBZ85 WLV80:WLV85 WVR80:WVR85 J65596:J65601 JF65596:JF65601 TB65596:TB65601 ACX65596:ACX65601 AMT65596:AMT65601 AWP65596:AWP65601 BGL65596:BGL65601 BQH65596:BQH65601 CAD65596:CAD65601 CJZ65596:CJZ65601 CTV65596:CTV65601 DDR65596:DDR65601 DNN65596:DNN65601 DXJ65596:DXJ65601 EHF65596:EHF65601 ERB65596:ERB65601 FAX65596:FAX65601 FKT65596:FKT65601 FUP65596:FUP65601 GEL65596:GEL65601 GOH65596:GOH65601 GYD65596:GYD65601 HHZ65596:HHZ65601 HRV65596:HRV65601 IBR65596:IBR65601 ILN65596:ILN65601 IVJ65596:IVJ65601 JFF65596:JFF65601 JPB65596:JPB65601 JYX65596:JYX65601 KIT65596:KIT65601 KSP65596:KSP65601 LCL65596:LCL65601 LMH65596:LMH65601 LWD65596:LWD65601 MFZ65596:MFZ65601 MPV65596:MPV65601 MZR65596:MZR65601 NJN65596:NJN65601 NTJ65596:NTJ65601 ODF65596:ODF65601 ONB65596:ONB65601 OWX65596:OWX65601 PGT65596:PGT65601 PQP65596:PQP65601 QAL65596:QAL65601 QKH65596:QKH65601 QUD65596:QUD65601 RDZ65596:RDZ65601 RNV65596:RNV65601 RXR65596:RXR65601 SHN65596:SHN65601 SRJ65596:SRJ65601 TBF65596:TBF65601 TLB65596:TLB65601 TUX65596:TUX65601 UET65596:UET65601 UOP65596:UOP65601 UYL65596:UYL65601 VIH65596:VIH65601 VSD65596:VSD65601 WBZ65596:WBZ65601 WLV65596:WLV65601 WVR65596:WVR65601 J131132:J131137 JF131132:JF131137 TB131132:TB131137 ACX131132:ACX131137 AMT131132:AMT131137 AWP131132:AWP131137 BGL131132:BGL131137 BQH131132:BQH131137 CAD131132:CAD131137 CJZ131132:CJZ131137 CTV131132:CTV131137 DDR131132:DDR131137 DNN131132:DNN131137 DXJ131132:DXJ131137 EHF131132:EHF131137 ERB131132:ERB131137 FAX131132:FAX131137 FKT131132:FKT131137 FUP131132:FUP131137 GEL131132:GEL131137 GOH131132:GOH131137 GYD131132:GYD131137 HHZ131132:HHZ131137 HRV131132:HRV131137 IBR131132:IBR131137 ILN131132:ILN131137 IVJ131132:IVJ131137 JFF131132:JFF131137 JPB131132:JPB131137 JYX131132:JYX131137 KIT131132:KIT131137 KSP131132:KSP131137 LCL131132:LCL131137 LMH131132:LMH131137 LWD131132:LWD131137 MFZ131132:MFZ131137 MPV131132:MPV131137 MZR131132:MZR131137 NJN131132:NJN131137 NTJ131132:NTJ131137 ODF131132:ODF131137 ONB131132:ONB131137 OWX131132:OWX131137 PGT131132:PGT131137 PQP131132:PQP131137 QAL131132:QAL131137 QKH131132:QKH131137 QUD131132:QUD131137 RDZ131132:RDZ131137 RNV131132:RNV131137 RXR131132:RXR131137 SHN131132:SHN131137 SRJ131132:SRJ131137 TBF131132:TBF131137 TLB131132:TLB131137 TUX131132:TUX131137 UET131132:UET131137 UOP131132:UOP131137 UYL131132:UYL131137 VIH131132:VIH131137 VSD131132:VSD131137 WBZ131132:WBZ131137 WLV131132:WLV131137 WVR131132:WVR131137 J196668:J196673 JF196668:JF196673 TB196668:TB196673 ACX196668:ACX196673 AMT196668:AMT196673 AWP196668:AWP196673 BGL196668:BGL196673 BQH196668:BQH196673 CAD196668:CAD196673 CJZ196668:CJZ196673 CTV196668:CTV196673 DDR196668:DDR196673 DNN196668:DNN196673 DXJ196668:DXJ196673 EHF196668:EHF196673 ERB196668:ERB196673 FAX196668:FAX196673 FKT196668:FKT196673 FUP196668:FUP196673 GEL196668:GEL196673 GOH196668:GOH196673 GYD196668:GYD196673 HHZ196668:HHZ196673 HRV196668:HRV196673 IBR196668:IBR196673 ILN196668:ILN196673 IVJ196668:IVJ196673 JFF196668:JFF196673 JPB196668:JPB196673 JYX196668:JYX196673 KIT196668:KIT196673 KSP196668:KSP196673 LCL196668:LCL196673 LMH196668:LMH196673 LWD196668:LWD196673 MFZ196668:MFZ196673 MPV196668:MPV196673 MZR196668:MZR196673 NJN196668:NJN196673 NTJ196668:NTJ196673 ODF196668:ODF196673 ONB196668:ONB196673 OWX196668:OWX196673 PGT196668:PGT196673 PQP196668:PQP196673 QAL196668:QAL196673 QKH196668:QKH196673 QUD196668:QUD196673 RDZ196668:RDZ196673 RNV196668:RNV196673 RXR196668:RXR196673 SHN196668:SHN196673 SRJ196668:SRJ196673 TBF196668:TBF196673 TLB196668:TLB196673 TUX196668:TUX196673 UET196668:UET196673 UOP196668:UOP196673 UYL196668:UYL196673 VIH196668:VIH196673 VSD196668:VSD196673 WBZ196668:WBZ196673 WLV196668:WLV196673 WVR196668:WVR196673 J262204:J262209 JF262204:JF262209 TB262204:TB262209 ACX262204:ACX262209 AMT262204:AMT262209 AWP262204:AWP262209 BGL262204:BGL262209 BQH262204:BQH262209 CAD262204:CAD262209 CJZ262204:CJZ262209 CTV262204:CTV262209 DDR262204:DDR262209 DNN262204:DNN262209 DXJ262204:DXJ262209 EHF262204:EHF262209 ERB262204:ERB262209 FAX262204:FAX262209 FKT262204:FKT262209 FUP262204:FUP262209 GEL262204:GEL262209 GOH262204:GOH262209 GYD262204:GYD262209 HHZ262204:HHZ262209 HRV262204:HRV262209 IBR262204:IBR262209 ILN262204:ILN262209 IVJ262204:IVJ262209 JFF262204:JFF262209 JPB262204:JPB262209 JYX262204:JYX262209 KIT262204:KIT262209 KSP262204:KSP262209 LCL262204:LCL262209 LMH262204:LMH262209 LWD262204:LWD262209 MFZ262204:MFZ262209 MPV262204:MPV262209 MZR262204:MZR262209 NJN262204:NJN262209 NTJ262204:NTJ262209 ODF262204:ODF262209 ONB262204:ONB262209 OWX262204:OWX262209 PGT262204:PGT262209 PQP262204:PQP262209 QAL262204:QAL262209 QKH262204:QKH262209 QUD262204:QUD262209 RDZ262204:RDZ262209 RNV262204:RNV262209 RXR262204:RXR262209 SHN262204:SHN262209 SRJ262204:SRJ262209 TBF262204:TBF262209 TLB262204:TLB262209 TUX262204:TUX262209 UET262204:UET262209 UOP262204:UOP262209 UYL262204:UYL262209 VIH262204:VIH262209 VSD262204:VSD262209 WBZ262204:WBZ262209 WLV262204:WLV262209 WVR262204:WVR262209 J327740:J327745 JF327740:JF327745 TB327740:TB327745 ACX327740:ACX327745 AMT327740:AMT327745 AWP327740:AWP327745 BGL327740:BGL327745 BQH327740:BQH327745 CAD327740:CAD327745 CJZ327740:CJZ327745 CTV327740:CTV327745 DDR327740:DDR327745 DNN327740:DNN327745 DXJ327740:DXJ327745 EHF327740:EHF327745 ERB327740:ERB327745 FAX327740:FAX327745 FKT327740:FKT327745 FUP327740:FUP327745 GEL327740:GEL327745 GOH327740:GOH327745 GYD327740:GYD327745 HHZ327740:HHZ327745 HRV327740:HRV327745 IBR327740:IBR327745 ILN327740:ILN327745 IVJ327740:IVJ327745 JFF327740:JFF327745 JPB327740:JPB327745 JYX327740:JYX327745 KIT327740:KIT327745 KSP327740:KSP327745 LCL327740:LCL327745 LMH327740:LMH327745 LWD327740:LWD327745 MFZ327740:MFZ327745 MPV327740:MPV327745 MZR327740:MZR327745 NJN327740:NJN327745 NTJ327740:NTJ327745 ODF327740:ODF327745 ONB327740:ONB327745 OWX327740:OWX327745 PGT327740:PGT327745 PQP327740:PQP327745 QAL327740:QAL327745 QKH327740:QKH327745 QUD327740:QUD327745 RDZ327740:RDZ327745 RNV327740:RNV327745 RXR327740:RXR327745 SHN327740:SHN327745 SRJ327740:SRJ327745 TBF327740:TBF327745 TLB327740:TLB327745 TUX327740:TUX327745 UET327740:UET327745 UOP327740:UOP327745 UYL327740:UYL327745 VIH327740:VIH327745 VSD327740:VSD327745 WBZ327740:WBZ327745 WLV327740:WLV327745 WVR327740:WVR327745 J393276:J393281 JF393276:JF393281 TB393276:TB393281 ACX393276:ACX393281 AMT393276:AMT393281 AWP393276:AWP393281 BGL393276:BGL393281 BQH393276:BQH393281 CAD393276:CAD393281 CJZ393276:CJZ393281 CTV393276:CTV393281 DDR393276:DDR393281 DNN393276:DNN393281 DXJ393276:DXJ393281 EHF393276:EHF393281 ERB393276:ERB393281 FAX393276:FAX393281 FKT393276:FKT393281 FUP393276:FUP393281 GEL393276:GEL393281 GOH393276:GOH393281 GYD393276:GYD393281 HHZ393276:HHZ393281 HRV393276:HRV393281 IBR393276:IBR393281 ILN393276:ILN393281 IVJ393276:IVJ393281 JFF393276:JFF393281 JPB393276:JPB393281 JYX393276:JYX393281 KIT393276:KIT393281 KSP393276:KSP393281 LCL393276:LCL393281 LMH393276:LMH393281 LWD393276:LWD393281 MFZ393276:MFZ393281 MPV393276:MPV393281 MZR393276:MZR393281 NJN393276:NJN393281 NTJ393276:NTJ393281 ODF393276:ODF393281 ONB393276:ONB393281 OWX393276:OWX393281 PGT393276:PGT393281 PQP393276:PQP393281 QAL393276:QAL393281 QKH393276:QKH393281 QUD393276:QUD393281 RDZ393276:RDZ393281 RNV393276:RNV393281 RXR393276:RXR393281 SHN393276:SHN393281 SRJ393276:SRJ393281 TBF393276:TBF393281 TLB393276:TLB393281 TUX393276:TUX393281 UET393276:UET393281 UOP393276:UOP393281 UYL393276:UYL393281 VIH393276:VIH393281 VSD393276:VSD393281 WBZ393276:WBZ393281 WLV393276:WLV393281 WVR393276:WVR393281 J458812:J458817 JF458812:JF458817 TB458812:TB458817 ACX458812:ACX458817 AMT458812:AMT458817 AWP458812:AWP458817 BGL458812:BGL458817 BQH458812:BQH458817 CAD458812:CAD458817 CJZ458812:CJZ458817 CTV458812:CTV458817 DDR458812:DDR458817 DNN458812:DNN458817 DXJ458812:DXJ458817 EHF458812:EHF458817 ERB458812:ERB458817 FAX458812:FAX458817 FKT458812:FKT458817 FUP458812:FUP458817 GEL458812:GEL458817 GOH458812:GOH458817 GYD458812:GYD458817 HHZ458812:HHZ458817 HRV458812:HRV458817 IBR458812:IBR458817 ILN458812:ILN458817 IVJ458812:IVJ458817 JFF458812:JFF458817 JPB458812:JPB458817 JYX458812:JYX458817 KIT458812:KIT458817 KSP458812:KSP458817 LCL458812:LCL458817 LMH458812:LMH458817 LWD458812:LWD458817 MFZ458812:MFZ458817 MPV458812:MPV458817 MZR458812:MZR458817 NJN458812:NJN458817 NTJ458812:NTJ458817 ODF458812:ODF458817 ONB458812:ONB458817 OWX458812:OWX458817 PGT458812:PGT458817 PQP458812:PQP458817 QAL458812:QAL458817 QKH458812:QKH458817 QUD458812:QUD458817 RDZ458812:RDZ458817 RNV458812:RNV458817 RXR458812:RXR458817 SHN458812:SHN458817 SRJ458812:SRJ458817 TBF458812:TBF458817 TLB458812:TLB458817 TUX458812:TUX458817 UET458812:UET458817 UOP458812:UOP458817 UYL458812:UYL458817 VIH458812:VIH458817 VSD458812:VSD458817 WBZ458812:WBZ458817 WLV458812:WLV458817 WVR458812:WVR458817 J524348:J524353 JF524348:JF524353 TB524348:TB524353 ACX524348:ACX524353 AMT524348:AMT524353 AWP524348:AWP524353 BGL524348:BGL524353 BQH524348:BQH524353 CAD524348:CAD524353 CJZ524348:CJZ524353 CTV524348:CTV524353 DDR524348:DDR524353 DNN524348:DNN524353 DXJ524348:DXJ524353 EHF524348:EHF524353 ERB524348:ERB524353 FAX524348:FAX524353 FKT524348:FKT524353 FUP524348:FUP524353 GEL524348:GEL524353 GOH524348:GOH524353 GYD524348:GYD524353 HHZ524348:HHZ524353 HRV524348:HRV524353 IBR524348:IBR524353 ILN524348:ILN524353 IVJ524348:IVJ524353 JFF524348:JFF524353 JPB524348:JPB524353 JYX524348:JYX524353 KIT524348:KIT524353 KSP524348:KSP524353 LCL524348:LCL524353 LMH524348:LMH524353 LWD524348:LWD524353 MFZ524348:MFZ524353 MPV524348:MPV524353 MZR524348:MZR524353 NJN524348:NJN524353 NTJ524348:NTJ524353 ODF524348:ODF524353 ONB524348:ONB524353 OWX524348:OWX524353 PGT524348:PGT524353 PQP524348:PQP524353 QAL524348:QAL524353 QKH524348:QKH524353 QUD524348:QUD524353 RDZ524348:RDZ524353 RNV524348:RNV524353 RXR524348:RXR524353 SHN524348:SHN524353 SRJ524348:SRJ524353 TBF524348:TBF524353 TLB524348:TLB524353 TUX524348:TUX524353 UET524348:UET524353 UOP524348:UOP524353 UYL524348:UYL524353 VIH524348:VIH524353 VSD524348:VSD524353 WBZ524348:WBZ524353 WLV524348:WLV524353 WVR524348:WVR524353 J589884:J589889 JF589884:JF589889 TB589884:TB589889 ACX589884:ACX589889 AMT589884:AMT589889 AWP589884:AWP589889 BGL589884:BGL589889 BQH589884:BQH589889 CAD589884:CAD589889 CJZ589884:CJZ589889 CTV589884:CTV589889 DDR589884:DDR589889 DNN589884:DNN589889 DXJ589884:DXJ589889 EHF589884:EHF589889 ERB589884:ERB589889 FAX589884:FAX589889 FKT589884:FKT589889 FUP589884:FUP589889 GEL589884:GEL589889 GOH589884:GOH589889 GYD589884:GYD589889 HHZ589884:HHZ589889 HRV589884:HRV589889 IBR589884:IBR589889 ILN589884:ILN589889 IVJ589884:IVJ589889 JFF589884:JFF589889 JPB589884:JPB589889 JYX589884:JYX589889 KIT589884:KIT589889 KSP589884:KSP589889 LCL589884:LCL589889 LMH589884:LMH589889 LWD589884:LWD589889 MFZ589884:MFZ589889 MPV589884:MPV589889 MZR589884:MZR589889 NJN589884:NJN589889 NTJ589884:NTJ589889 ODF589884:ODF589889 ONB589884:ONB589889 OWX589884:OWX589889 PGT589884:PGT589889 PQP589884:PQP589889 QAL589884:QAL589889 QKH589884:QKH589889 QUD589884:QUD589889 RDZ589884:RDZ589889 RNV589884:RNV589889 RXR589884:RXR589889 SHN589884:SHN589889 SRJ589884:SRJ589889 TBF589884:TBF589889 TLB589884:TLB589889 TUX589884:TUX589889 UET589884:UET589889 UOP589884:UOP589889 UYL589884:UYL589889 VIH589884:VIH589889 VSD589884:VSD589889 WBZ589884:WBZ589889 WLV589884:WLV589889 WVR589884:WVR589889 J655420:J655425 JF655420:JF655425 TB655420:TB655425 ACX655420:ACX655425 AMT655420:AMT655425 AWP655420:AWP655425 BGL655420:BGL655425 BQH655420:BQH655425 CAD655420:CAD655425 CJZ655420:CJZ655425 CTV655420:CTV655425 DDR655420:DDR655425 DNN655420:DNN655425 DXJ655420:DXJ655425 EHF655420:EHF655425 ERB655420:ERB655425 FAX655420:FAX655425 FKT655420:FKT655425 FUP655420:FUP655425 GEL655420:GEL655425 GOH655420:GOH655425 GYD655420:GYD655425 HHZ655420:HHZ655425 HRV655420:HRV655425 IBR655420:IBR655425 ILN655420:ILN655425 IVJ655420:IVJ655425 JFF655420:JFF655425 JPB655420:JPB655425 JYX655420:JYX655425 KIT655420:KIT655425 KSP655420:KSP655425 LCL655420:LCL655425 LMH655420:LMH655425 LWD655420:LWD655425 MFZ655420:MFZ655425 MPV655420:MPV655425 MZR655420:MZR655425 NJN655420:NJN655425 NTJ655420:NTJ655425 ODF655420:ODF655425 ONB655420:ONB655425 OWX655420:OWX655425 PGT655420:PGT655425 PQP655420:PQP655425 QAL655420:QAL655425 QKH655420:QKH655425 QUD655420:QUD655425 RDZ655420:RDZ655425 RNV655420:RNV655425 RXR655420:RXR655425 SHN655420:SHN655425 SRJ655420:SRJ655425 TBF655420:TBF655425 TLB655420:TLB655425 TUX655420:TUX655425 UET655420:UET655425 UOP655420:UOP655425 UYL655420:UYL655425 VIH655420:VIH655425 VSD655420:VSD655425 WBZ655420:WBZ655425 WLV655420:WLV655425 WVR655420:WVR655425 J720956:J720961 JF720956:JF720961 TB720956:TB720961 ACX720956:ACX720961 AMT720956:AMT720961 AWP720956:AWP720961 BGL720956:BGL720961 BQH720956:BQH720961 CAD720956:CAD720961 CJZ720956:CJZ720961 CTV720956:CTV720961 DDR720956:DDR720961 DNN720956:DNN720961 DXJ720956:DXJ720961 EHF720956:EHF720961 ERB720956:ERB720961 FAX720956:FAX720961 FKT720956:FKT720961 FUP720956:FUP720961 GEL720956:GEL720961 GOH720956:GOH720961 GYD720956:GYD720961 HHZ720956:HHZ720961 HRV720956:HRV720961 IBR720956:IBR720961 ILN720956:ILN720961 IVJ720956:IVJ720961 JFF720956:JFF720961 JPB720956:JPB720961 JYX720956:JYX720961 KIT720956:KIT720961 KSP720956:KSP720961 LCL720956:LCL720961 LMH720956:LMH720961 LWD720956:LWD720961 MFZ720956:MFZ720961 MPV720956:MPV720961 MZR720956:MZR720961 NJN720956:NJN720961 NTJ720956:NTJ720961 ODF720956:ODF720961 ONB720956:ONB720961 OWX720956:OWX720961 PGT720956:PGT720961 PQP720956:PQP720961 QAL720956:QAL720961 QKH720956:QKH720961 QUD720956:QUD720961 RDZ720956:RDZ720961 RNV720956:RNV720961 RXR720956:RXR720961 SHN720956:SHN720961 SRJ720956:SRJ720961 TBF720956:TBF720961 TLB720956:TLB720961 TUX720956:TUX720961 UET720956:UET720961 UOP720956:UOP720961 UYL720956:UYL720961 VIH720956:VIH720961 VSD720956:VSD720961 WBZ720956:WBZ720961 WLV720956:WLV720961 WVR720956:WVR720961 J786492:J786497 JF786492:JF786497 TB786492:TB786497 ACX786492:ACX786497 AMT786492:AMT786497 AWP786492:AWP786497 BGL786492:BGL786497 BQH786492:BQH786497 CAD786492:CAD786497 CJZ786492:CJZ786497 CTV786492:CTV786497 DDR786492:DDR786497 DNN786492:DNN786497 DXJ786492:DXJ786497 EHF786492:EHF786497 ERB786492:ERB786497 FAX786492:FAX786497 FKT786492:FKT786497 FUP786492:FUP786497 GEL786492:GEL786497 GOH786492:GOH786497 GYD786492:GYD786497 HHZ786492:HHZ786497 HRV786492:HRV786497 IBR786492:IBR786497 ILN786492:ILN786497 IVJ786492:IVJ786497 JFF786492:JFF786497 JPB786492:JPB786497 JYX786492:JYX786497 KIT786492:KIT786497 KSP786492:KSP786497 LCL786492:LCL786497 LMH786492:LMH786497 LWD786492:LWD786497 MFZ786492:MFZ786497 MPV786492:MPV786497 MZR786492:MZR786497 NJN786492:NJN786497 NTJ786492:NTJ786497 ODF786492:ODF786497 ONB786492:ONB786497 OWX786492:OWX786497 PGT786492:PGT786497 PQP786492:PQP786497 QAL786492:QAL786497 QKH786492:QKH786497 QUD786492:QUD786497 RDZ786492:RDZ786497 RNV786492:RNV786497 RXR786492:RXR786497 SHN786492:SHN786497 SRJ786492:SRJ786497 TBF786492:TBF786497 TLB786492:TLB786497 TUX786492:TUX786497 UET786492:UET786497 UOP786492:UOP786497 UYL786492:UYL786497 VIH786492:VIH786497 VSD786492:VSD786497 WBZ786492:WBZ786497 WLV786492:WLV786497 WVR786492:WVR786497 J852028:J852033 JF852028:JF852033 TB852028:TB852033 ACX852028:ACX852033 AMT852028:AMT852033 AWP852028:AWP852033 BGL852028:BGL852033 BQH852028:BQH852033 CAD852028:CAD852033 CJZ852028:CJZ852033 CTV852028:CTV852033 DDR852028:DDR852033 DNN852028:DNN852033 DXJ852028:DXJ852033 EHF852028:EHF852033 ERB852028:ERB852033 FAX852028:FAX852033 FKT852028:FKT852033 FUP852028:FUP852033 GEL852028:GEL852033 GOH852028:GOH852033 GYD852028:GYD852033 HHZ852028:HHZ852033 HRV852028:HRV852033 IBR852028:IBR852033 ILN852028:ILN852033 IVJ852028:IVJ852033 JFF852028:JFF852033 JPB852028:JPB852033 JYX852028:JYX852033 KIT852028:KIT852033 KSP852028:KSP852033 LCL852028:LCL852033 LMH852028:LMH852033 LWD852028:LWD852033 MFZ852028:MFZ852033 MPV852028:MPV852033 MZR852028:MZR852033 NJN852028:NJN852033 NTJ852028:NTJ852033 ODF852028:ODF852033 ONB852028:ONB852033 OWX852028:OWX852033 PGT852028:PGT852033 PQP852028:PQP852033 QAL852028:QAL852033 QKH852028:QKH852033 QUD852028:QUD852033 RDZ852028:RDZ852033 RNV852028:RNV852033 RXR852028:RXR852033 SHN852028:SHN852033 SRJ852028:SRJ852033 TBF852028:TBF852033 TLB852028:TLB852033 TUX852028:TUX852033 UET852028:UET852033 UOP852028:UOP852033 UYL852028:UYL852033 VIH852028:VIH852033 VSD852028:VSD852033 WBZ852028:WBZ852033 WLV852028:WLV852033 WVR852028:WVR852033 J917564:J917569 JF917564:JF917569 TB917564:TB917569 ACX917564:ACX917569 AMT917564:AMT917569 AWP917564:AWP917569 BGL917564:BGL917569 BQH917564:BQH917569 CAD917564:CAD917569 CJZ917564:CJZ917569 CTV917564:CTV917569 DDR917564:DDR917569 DNN917564:DNN917569 DXJ917564:DXJ917569 EHF917564:EHF917569 ERB917564:ERB917569 FAX917564:FAX917569 FKT917564:FKT917569 FUP917564:FUP917569 GEL917564:GEL917569 GOH917564:GOH917569 GYD917564:GYD917569 HHZ917564:HHZ917569 HRV917564:HRV917569 IBR917564:IBR917569 ILN917564:ILN917569 IVJ917564:IVJ917569 JFF917564:JFF917569 JPB917564:JPB917569 JYX917564:JYX917569 KIT917564:KIT917569 KSP917564:KSP917569 LCL917564:LCL917569 LMH917564:LMH917569 LWD917564:LWD917569 MFZ917564:MFZ917569 MPV917564:MPV917569 MZR917564:MZR917569 NJN917564:NJN917569 NTJ917564:NTJ917569 ODF917564:ODF917569 ONB917564:ONB917569 OWX917564:OWX917569 PGT917564:PGT917569 PQP917564:PQP917569 QAL917564:QAL917569 QKH917564:QKH917569 QUD917564:QUD917569 RDZ917564:RDZ917569 RNV917564:RNV917569 RXR917564:RXR917569 SHN917564:SHN917569 SRJ917564:SRJ917569 TBF917564:TBF917569 TLB917564:TLB917569 TUX917564:TUX917569 UET917564:UET917569 UOP917564:UOP917569 UYL917564:UYL917569 VIH917564:VIH917569 VSD917564:VSD917569 WBZ917564:WBZ917569 WLV917564:WLV917569 WVR917564:WVR917569 J983100:J983105 JF983100:JF983105 TB983100:TB983105 ACX983100:ACX983105 AMT983100:AMT983105 AWP983100:AWP983105 BGL983100:BGL983105 BQH983100:BQH983105 CAD983100:CAD983105 CJZ983100:CJZ983105 CTV983100:CTV983105 DDR983100:DDR983105 DNN983100:DNN983105 DXJ983100:DXJ983105 EHF983100:EHF983105 ERB983100:ERB983105 FAX983100:FAX983105 FKT983100:FKT983105 FUP983100:FUP983105 GEL983100:GEL983105 GOH983100:GOH983105 GYD983100:GYD983105 HHZ983100:HHZ983105 HRV983100:HRV983105 IBR983100:IBR983105 ILN983100:ILN983105 IVJ983100:IVJ983105 JFF983100:JFF983105 JPB983100:JPB983105 JYX983100:JYX983105 KIT983100:KIT983105 KSP983100:KSP983105 LCL983100:LCL983105 LMH983100:LMH983105 LWD983100:LWD983105 MFZ983100:MFZ983105 MPV983100:MPV983105 MZR983100:MZR983105 NJN983100:NJN983105 NTJ983100:NTJ983105 ODF983100:ODF983105 ONB983100:ONB983105 OWX983100:OWX983105 PGT983100:PGT983105 PQP983100:PQP983105 QAL983100:QAL983105 QKH983100:QKH983105 QUD983100:QUD983105 RDZ983100:RDZ983105 RNV983100:RNV983105 RXR983100:RXR983105 SHN983100:SHN983105 SRJ983100:SRJ983105 TBF983100:TBF983105 TLB983100:TLB983105 TUX983100:TUX983105 UET983100:UET983105 UOP983100:UOP983105 UYL983100:UYL983105 VIH983100:VIH983105 VSD983100:VSD983105 WBZ983100:WBZ983105 WLV983100:WLV983105 WVR983100:WVR983105 J80:J85 JF87:JF92 TB87:TB92 ACX87:ACX92 AMT87:AMT92 AWP87:AWP92 BGL87:BGL92 BQH87:BQH92 CAD87:CAD92 CJZ87:CJZ92 CTV87:CTV92 DDR87:DDR92 DNN87:DNN92 DXJ87:DXJ92 EHF87:EHF92 ERB87:ERB92 FAX87:FAX92 FKT87:FKT92 FUP87:FUP92 GEL87:GEL92 GOH87:GOH92 GYD87:GYD92 HHZ87:HHZ92 HRV87:HRV92 IBR87:IBR92 ILN87:ILN92 IVJ87:IVJ92 JFF87:JFF92 JPB87:JPB92 JYX87:JYX92 KIT87:KIT92 KSP87:KSP92 LCL87:LCL92 LMH87:LMH92 LWD87:LWD92 MFZ87:MFZ92 MPV87:MPV92 MZR87:MZR92 NJN87:NJN92 NTJ87:NTJ92 ODF87:ODF92 ONB87:ONB92 OWX87:OWX92 PGT87:PGT92 PQP87:PQP92 QAL87:QAL92 QKH87:QKH92 QUD87:QUD92 RDZ87:RDZ92 RNV87:RNV92 RXR87:RXR92 SHN87:SHN92 SRJ87:SRJ92 TBF87:TBF92 TLB87:TLB92 TUX87:TUX92 UET87:UET92 UOP87:UOP92 UYL87:UYL92 VIH87:VIH92 VSD87:VSD92 WBZ87:WBZ92 WLV87:WLV92 WVR87:WVR92 J65603:J65608 JF65603:JF65608 TB65603:TB65608 ACX65603:ACX65608 AMT65603:AMT65608 AWP65603:AWP65608 BGL65603:BGL65608 BQH65603:BQH65608 CAD65603:CAD65608 CJZ65603:CJZ65608 CTV65603:CTV65608 DDR65603:DDR65608 DNN65603:DNN65608 DXJ65603:DXJ65608 EHF65603:EHF65608 ERB65603:ERB65608 FAX65603:FAX65608 FKT65603:FKT65608 FUP65603:FUP65608 GEL65603:GEL65608 GOH65603:GOH65608 GYD65603:GYD65608 HHZ65603:HHZ65608 HRV65603:HRV65608 IBR65603:IBR65608 ILN65603:ILN65608 IVJ65603:IVJ65608 JFF65603:JFF65608 JPB65603:JPB65608 JYX65603:JYX65608 KIT65603:KIT65608 KSP65603:KSP65608 LCL65603:LCL65608 LMH65603:LMH65608 LWD65603:LWD65608 MFZ65603:MFZ65608 MPV65603:MPV65608 MZR65603:MZR65608 NJN65603:NJN65608 NTJ65603:NTJ65608 ODF65603:ODF65608 ONB65603:ONB65608 OWX65603:OWX65608 PGT65603:PGT65608 PQP65603:PQP65608 QAL65603:QAL65608 QKH65603:QKH65608 QUD65603:QUD65608 RDZ65603:RDZ65608 RNV65603:RNV65608 RXR65603:RXR65608 SHN65603:SHN65608 SRJ65603:SRJ65608 TBF65603:TBF65608 TLB65603:TLB65608 TUX65603:TUX65608 UET65603:UET65608 UOP65603:UOP65608 UYL65603:UYL65608 VIH65603:VIH65608 VSD65603:VSD65608 WBZ65603:WBZ65608 WLV65603:WLV65608 WVR65603:WVR65608 J131139:J131144 JF131139:JF131144 TB131139:TB131144 ACX131139:ACX131144 AMT131139:AMT131144 AWP131139:AWP131144 BGL131139:BGL131144 BQH131139:BQH131144 CAD131139:CAD131144 CJZ131139:CJZ131144 CTV131139:CTV131144 DDR131139:DDR131144 DNN131139:DNN131144 DXJ131139:DXJ131144 EHF131139:EHF131144 ERB131139:ERB131144 FAX131139:FAX131144 FKT131139:FKT131144 FUP131139:FUP131144 GEL131139:GEL131144 GOH131139:GOH131144 GYD131139:GYD131144 HHZ131139:HHZ131144 HRV131139:HRV131144 IBR131139:IBR131144 ILN131139:ILN131144 IVJ131139:IVJ131144 JFF131139:JFF131144 JPB131139:JPB131144 JYX131139:JYX131144 KIT131139:KIT131144 KSP131139:KSP131144 LCL131139:LCL131144 LMH131139:LMH131144 LWD131139:LWD131144 MFZ131139:MFZ131144 MPV131139:MPV131144 MZR131139:MZR131144 NJN131139:NJN131144 NTJ131139:NTJ131144 ODF131139:ODF131144 ONB131139:ONB131144 OWX131139:OWX131144 PGT131139:PGT131144 PQP131139:PQP131144 QAL131139:QAL131144 QKH131139:QKH131144 QUD131139:QUD131144 RDZ131139:RDZ131144 RNV131139:RNV131144 RXR131139:RXR131144 SHN131139:SHN131144 SRJ131139:SRJ131144 TBF131139:TBF131144 TLB131139:TLB131144 TUX131139:TUX131144 UET131139:UET131144 UOP131139:UOP131144 UYL131139:UYL131144 VIH131139:VIH131144 VSD131139:VSD131144 WBZ131139:WBZ131144 WLV131139:WLV131144 WVR131139:WVR131144 J196675:J196680 JF196675:JF196680 TB196675:TB196680 ACX196675:ACX196680 AMT196675:AMT196680 AWP196675:AWP196680 BGL196675:BGL196680 BQH196675:BQH196680 CAD196675:CAD196680 CJZ196675:CJZ196680 CTV196675:CTV196680 DDR196675:DDR196680 DNN196675:DNN196680 DXJ196675:DXJ196680 EHF196675:EHF196680 ERB196675:ERB196680 FAX196675:FAX196680 FKT196675:FKT196680 FUP196675:FUP196680 GEL196675:GEL196680 GOH196675:GOH196680 GYD196675:GYD196680 HHZ196675:HHZ196680 HRV196675:HRV196680 IBR196675:IBR196680 ILN196675:ILN196680 IVJ196675:IVJ196680 JFF196675:JFF196680 JPB196675:JPB196680 JYX196675:JYX196680 KIT196675:KIT196680 KSP196675:KSP196680 LCL196675:LCL196680 LMH196675:LMH196680 LWD196675:LWD196680 MFZ196675:MFZ196680 MPV196675:MPV196680 MZR196675:MZR196680 NJN196675:NJN196680 NTJ196675:NTJ196680 ODF196675:ODF196680 ONB196675:ONB196680 OWX196675:OWX196680 PGT196675:PGT196680 PQP196675:PQP196680 QAL196675:QAL196680 QKH196675:QKH196680 QUD196675:QUD196680 RDZ196675:RDZ196680 RNV196675:RNV196680 RXR196675:RXR196680 SHN196675:SHN196680 SRJ196675:SRJ196680 TBF196675:TBF196680 TLB196675:TLB196680 TUX196675:TUX196680 UET196675:UET196680 UOP196675:UOP196680 UYL196675:UYL196680 VIH196675:VIH196680 VSD196675:VSD196680 WBZ196675:WBZ196680 WLV196675:WLV196680 WVR196675:WVR196680 J262211:J262216 JF262211:JF262216 TB262211:TB262216 ACX262211:ACX262216 AMT262211:AMT262216 AWP262211:AWP262216 BGL262211:BGL262216 BQH262211:BQH262216 CAD262211:CAD262216 CJZ262211:CJZ262216 CTV262211:CTV262216 DDR262211:DDR262216 DNN262211:DNN262216 DXJ262211:DXJ262216 EHF262211:EHF262216 ERB262211:ERB262216 FAX262211:FAX262216 FKT262211:FKT262216 FUP262211:FUP262216 GEL262211:GEL262216 GOH262211:GOH262216 GYD262211:GYD262216 HHZ262211:HHZ262216 HRV262211:HRV262216 IBR262211:IBR262216 ILN262211:ILN262216 IVJ262211:IVJ262216 JFF262211:JFF262216 JPB262211:JPB262216 JYX262211:JYX262216 KIT262211:KIT262216 KSP262211:KSP262216 LCL262211:LCL262216 LMH262211:LMH262216 LWD262211:LWD262216 MFZ262211:MFZ262216 MPV262211:MPV262216 MZR262211:MZR262216 NJN262211:NJN262216 NTJ262211:NTJ262216 ODF262211:ODF262216 ONB262211:ONB262216 OWX262211:OWX262216 PGT262211:PGT262216 PQP262211:PQP262216 QAL262211:QAL262216 QKH262211:QKH262216 QUD262211:QUD262216 RDZ262211:RDZ262216 RNV262211:RNV262216 RXR262211:RXR262216 SHN262211:SHN262216 SRJ262211:SRJ262216 TBF262211:TBF262216 TLB262211:TLB262216 TUX262211:TUX262216 UET262211:UET262216 UOP262211:UOP262216 UYL262211:UYL262216 VIH262211:VIH262216 VSD262211:VSD262216 WBZ262211:WBZ262216 WLV262211:WLV262216 WVR262211:WVR262216 J327747:J327752 JF327747:JF327752 TB327747:TB327752 ACX327747:ACX327752 AMT327747:AMT327752 AWP327747:AWP327752 BGL327747:BGL327752 BQH327747:BQH327752 CAD327747:CAD327752 CJZ327747:CJZ327752 CTV327747:CTV327752 DDR327747:DDR327752 DNN327747:DNN327752 DXJ327747:DXJ327752 EHF327747:EHF327752 ERB327747:ERB327752 FAX327747:FAX327752 FKT327747:FKT327752 FUP327747:FUP327752 GEL327747:GEL327752 GOH327747:GOH327752 GYD327747:GYD327752 HHZ327747:HHZ327752 HRV327747:HRV327752 IBR327747:IBR327752 ILN327747:ILN327752 IVJ327747:IVJ327752 JFF327747:JFF327752 JPB327747:JPB327752 JYX327747:JYX327752 KIT327747:KIT327752 KSP327747:KSP327752 LCL327747:LCL327752 LMH327747:LMH327752 LWD327747:LWD327752 MFZ327747:MFZ327752 MPV327747:MPV327752 MZR327747:MZR327752 NJN327747:NJN327752 NTJ327747:NTJ327752 ODF327747:ODF327752 ONB327747:ONB327752 OWX327747:OWX327752 PGT327747:PGT327752 PQP327747:PQP327752 QAL327747:QAL327752 QKH327747:QKH327752 QUD327747:QUD327752 RDZ327747:RDZ327752 RNV327747:RNV327752 RXR327747:RXR327752 SHN327747:SHN327752 SRJ327747:SRJ327752 TBF327747:TBF327752 TLB327747:TLB327752 TUX327747:TUX327752 UET327747:UET327752 UOP327747:UOP327752 UYL327747:UYL327752 VIH327747:VIH327752 VSD327747:VSD327752 WBZ327747:WBZ327752 WLV327747:WLV327752 WVR327747:WVR327752 J393283:J393288 JF393283:JF393288 TB393283:TB393288 ACX393283:ACX393288 AMT393283:AMT393288 AWP393283:AWP393288 BGL393283:BGL393288 BQH393283:BQH393288 CAD393283:CAD393288 CJZ393283:CJZ393288 CTV393283:CTV393288 DDR393283:DDR393288 DNN393283:DNN393288 DXJ393283:DXJ393288 EHF393283:EHF393288 ERB393283:ERB393288 FAX393283:FAX393288 FKT393283:FKT393288 FUP393283:FUP393288 GEL393283:GEL393288 GOH393283:GOH393288 GYD393283:GYD393288 HHZ393283:HHZ393288 HRV393283:HRV393288 IBR393283:IBR393288 ILN393283:ILN393288 IVJ393283:IVJ393288 JFF393283:JFF393288 JPB393283:JPB393288 JYX393283:JYX393288 KIT393283:KIT393288 KSP393283:KSP393288 LCL393283:LCL393288 LMH393283:LMH393288 LWD393283:LWD393288 MFZ393283:MFZ393288 MPV393283:MPV393288 MZR393283:MZR393288 NJN393283:NJN393288 NTJ393283:NTJ393288 ODF393283:ODF393288 ONB393283:ONB393288 OWX393283:OWX393288 PGT393283:PGT393288 PQP393283:PQP393288 QAL393283:QAL393288 QKH393283:QKH393288 QUD393283:QUD393288 RDZ393283:RDZ393288 RNV393283:RNV393288 RXR393283:RXR393288 SHN393283:SHN393288 SRJ393283:SRJ393288 TBF393283:TBF393288 TLB393283:TLB393288 TUX393283:TUX393288 UET393283:UET393288 UOP393283:UOP393288 UYL393283:UYL393288 VIH393283:VIH393288 VSD393283:VSD393288 WBZ393283:WBZ393288 WLV393283:WLV393288 WVR393283:WVR393288 J458819:J458824 JF458819:JF458824 TB458819:TB458824 ACX458819:ACX458824 AMT458819:AMT458824 AWP458819:AWP458824 BGL458819:BGL458824 BQH458819:BQH458824 CAD458819:CAD458824 CJZ458819:CJZ458824 CTV458819:CTV458824 DDR458819:DDR458824 DNN458819:DNN458824 DXJ458819:DXJ458824 EHF458819:EHF458824 ERB458819:ERB458824 FAX458819:FAX458824 FKT458819:FKT458824 FUP458819:FUP458824 GEL458819:GEL458824 GOH458819:GOH458824 GYD458819:GYD458824 HHZ458819:HHZ458824 HRV458819:HRV458824 IBR458819:IBR458824 ILN458819:ILN458824 IVJ458819:IVJ458824 JFF458819:JFF458824 JPB458819:JPB458824 JYX458819:JYX458824 KIT458819:KIT458824 KSP458819:KSP458824 LCL458819:LCL458824 LMH458819:LMH458824 LWD458819:LWD458824 MFZ458819:MFZ458824 MPV458819:MPV458824 MZR458819:MZR458824 NJN458819:NJN458824 NTJ458819:NTJ458824 ODF458819:ODF458824 ONB458819:ONB458824 OWX458819:OWX458824 PGT458819:PGT458824 PQP458819:PQP458824 QAL458819:QAL458824 QKH458819:QKH458824 QUD458819:QUD458824 RDZ458819:RDZ458824 RNV458819:RNV458824 RXR458819:RXR458824 SHN458819:SHN458824 SRJ458819:SRJ458824 TBF458819:TBF458824 TLB458819:TLB458824 TUX458819:TUX458824 UET458819:UET458824 UOP458819:UOP458824 UYL458819:UYL458824 VIH458819:VIH458824 VSD458819:VSD458824 WBZ458819:WBZ458824 WLV458819:WLV458824 WVR458819:WVR458824 J524355:J524360 JF524355:JF524360 TB524355:TB524360 ACX524355:ACX524360 AMT524355:AMT524360 AWP524355:AWP524360 BGL524355:BGL524360 BQH524355:BQH524360 CAD524355:CAD524360 CJZ524355:CJZ524360 CTV524355:CTV524360 DDR524355:DDR524360 DNN524355:DNN524360 DXJ524355:DXJ524360 EHF524355:EHF524360 ERB524355:ERB524360 FAX524355:FAX524360 FKT524355:FKT524360 FUP524355:FUP524360 GEL524355:GEL524360 GOH524355:GOH524360 GYD524355:GYD524360 HHZ524355:HHZ524360 HRV524355:HRV524360 IBR524355:IBR524360 ILN524355:ILN524360 IVJ524355:IVJ524360 JFF524355:JFF524360 JPB524355:JPB524360 JYX524355:JYX524360 KIT524355:KIT524360 KSP524355:KSP524360 LCL524355:LCL524360 LMH524355:LMH524360 LWD524355:LWD524360 MFZ524355:MFZ524360 MPV524355:MPV524360 MZR524355:MZR524360 NJN524355:NJN524360 NTJ524355:NTJ524360 ODF524355:ODF524360 ONB524355:ONB524360 OWX524355:OWX524360 PGT524355:PGT524360 PQP524355:PQP524360 QAL524355:QAL524360 QKH524355:QKH524360 QUD524355:QUD524360 RDZ524355:RDZ524360 RNV524355:RNV524360 RXR524355:RXR524360 SHN524355:SHN524360 SRJ524355:SRJ524360 TBF524355:TBF524360 TLB524355:TLB524360 TUX524355:TUX524360 UET524355:UET524360 UOP524355:UOP524360 UYL524355:UYL524360 VIH524355:VIH524360 VSD524355:VSD524360 WBZ524355:WBZ524360 WLV524355:WLV524360 WVR524355:WVR524360 J589891:J589896 JF589891:JF589896 TB589891:TB589896 ACX589891:ACX589896 AMT589891:AMT589896 AWP589891:AWP589896 BGL589891:BGL589896 BQH589891:BQH589896 CAD589891:CAD589896 CJZ589891:CJZ589896 CTV589891:CTV589896 DDR589891:DDR589896 DNN589891:DNN589896 DXJ589891:DXJ589896 EHF589891:EHF589896 ERB589891:ERB589896 FAX589891:FAX589896 FKT589891:FKT589896 FUP589891:FUP589896 GEL589891:GEL589896 GOH589891:GOH589896 GYD589891:GYD589896 HHZ589891:HHZ589896 HRV589891:HRV589896 IBR589891:IBR589896 ILN589891:ILN589896 IVJ589891:IVJ589896 JFF589891:JFF589896 JPB589891:JPB589896 JYX589891:JYX589896 KIT589891:KIT589896 KSP589891:KSP589896 LCL589891:LCL589896 LMH589891:LMH589896 LWD589891:LWD589896 MFZ589891:MFZ589896 MPV589891:MPV589896 MZR589891:MZR589896 NJN589891:NJN589896 NTJ589891:NTJ589896 ODF589891:ODF589896 ONB589891:ONB589896 OWX589891:OWX589896 PGT589891:PGT589896 PQP589891:PQP589896 QAL589891:QAL589896 QKH589891:QKH589896 QUD589891:QUD589896 RDZ589891:RDZ589896 RNV589891:RNV589896 RXR589891:RXR589896 SHN589891:SHN589896 SRJ589891:SRJ589896 TBF589891:TBF589896 TLB589891:TLB589896 TUX589891:TUX589896 UET589891:UET589896 UOP589891:UOP589896 UYL589891:UYL589896 VIH589891:VIH589896 VSD589891:VSD589896 WBZ589891:WBZ589896 WLV589891:WLV589896 WVR589891:WVR589896 J655427:J655432 JF655427:JF655432 TB655427:TB655432 ACX655427:ACX655432 AMT655427:AMT655432 AWP655427:AWP655432 BGL655427:BGL655432 BQH655427:BQH655432 CAD655427:CAD655432 CJZ655427:CJZ655432 CTV655427:CTV655432 DDR655427:DDR655432 DNN655427:DNN655432 DXJ655427:DXJ655432 EHF655427:EHF655432 ERB655427:ERB655432 FAX655427:FAX655432 FKT655427:FKT655432 FUP655427:FUP655432 GEL655427:GEL655432 GOH655427:GOH655432 GYD655427:GYD655432 HHZ655427:HHZ655432 HRV655427:HRV655432 IBR655427:IBR655432 ILN655427:ILN655432 IVJ655427:IVJ655432 JFF655427:JFF655432 JPB655427:JPB655432 JYX655427:JYX655432 KIT655427:KIT655432 KSP655427:KSP655432 LCL655427:LCL655432 LMH655427:LMH655432 LWD655427:LWD655432 MFZ655427:MFZ655432 MPV655427:MPV655432 MZR655427:MZR655432 NJN655427:NJN655432 NTJ655427:NTJ655432 ODF655427:ODF655432 ONB655427:ONB655432 OWX655427:OWX655432 PGT655427:PGT655432 PQP655427:PQP655432 QAL655427:QAL655432 QKH655427:QKH655432 QUD655427:QUD655432 RDZ655427:RDZ655432 RNV655427:RNV655432 RXR655427:RXR655432 SHN655427:SHN655432 SRJ655427:SRJ655432 TBF655427:TBF655432 TLB655427:TLB655432 TUX655427:TUX655432 UET655427:UET655432 UOP655427:UOP655432 UYL655427:UYL655432 VIH655427:VIH655432 VSD655427:VSD655432 WBZ655427:WBZ655432 WLV655427:WLV655432 WVR655427:WVR655432 J720963:J720968 JF720963:JF720968 TB720963:TB720968 ACX720963:ACX720968 AMT720963:AMT720968 AWP720963:AWP720968 BGL720963:BGL720968 BQH720963:BQH720968 CAD720963:CAD720968 CJZ720963:CJZ720968 CTV720963:CTV720968 DDR720963:DDR720968 DNN720963:DNN720968 DXJ720963:DXJ720968 EHF720963:EHF720968 ERB720963:ERB720968 FAX720963:FAX720968 FKT720963:FKT720968 FUP720963:FUP720968 GEL720963:GEL720968 GOH720963:GOH720968 GYD720963:GYD720968 HHZ720963:HHZ720968 HRV720963:HRV720968 IBR720963:IBR720968 ILN720963:ILN720968 IVJ720963:IVJ720968 JFF720963:JFF720968 JPB720963:JPB720968 JYX720963:JYX720968 KIT720963:KIT720968 KSP720963:KSP720968 LCL720963:LCL720968 LMH720963:LMH720968 LWD720963:LWD720968 MFZ720963:MFZ720968 MPV720963:MPV720968 MZR720963:MZR720968 NJN720963:NJN720968 NTJ720963:NTJ720968 ODF720963:ODF720968 ONB720963:ONB720968 OWX720963:OWX720968 PGT720963:PGT720968 PQP720963:PQP720968 QAL720963:QAL720968 QKH720963:QKH720968 QUD720963:QUD720968 RDZ720963:RDZ720968 RNV720963:RNV720968 RXR720963:RXR720968 SHN720963:SHN720968 SRJ720963:SRJ720968 TBF720963:TBF720968 TLB720963:TLB720968 TUX720963:TUX720968 UET720963:UET720968 UOP720963:UOP720968 UYL720963:UYL720968 VIH720963:VIH720968 VSD720963:VSD720968 WBZ720963:WBZ720968 WLV720963:WLV720968 WVR720963:WVR720968 J786499:J786504 JF786499:JF786504 TB786499:TB786504 ACX786499:ACX786504 AMT786499:AMT786504 AWP786499:AWP786504 BGL786499:BGL786504 BQH786499:BQH786504 CAD786499:CAD786504 CJZ786499:CJZ786504 CTV786499:CTV786504 DDR786499:DDR786504 DNN786499:DNN786504 DXJ786499:DXJ786504 EHF786499:EHF786504 ERB786499:ERB786504 FAX786499:FAX786504 FKT786499:FKT786504 FUP786499:FUP786504 GEL786499:GEL786504 GOH786499:GOH786504 GYD786499:GYD786504 HHZ786499:HHZ786504 HRV786499:HRV786504 IBR786499:IBR786504 ILN786499:ILN786504 IVJ786499:IVJ786504 JFF786499:JFF786504 JPB786499:JPB786504 JYX786499:JYX786504 KIT786499:KIT786504 KSP786499:KSP786504 LCL786499:LCL786504 LMH786499:LMH786504 LWD786499:LWD786504 MFZ786499:MFZ786504 MPV786499:MPV786504 MZR786499:MZR786504 NJN786499:NJN786504 NTJ786499:NTJ786504 ODF786499:ODF786504 ONB786499:ONB786504 OWX786499:OWX786504 PGT786499:PGT786504 PQP786499:PQP786504 QAL786499:QAL786504 QKH786499:QKH786504 QUD786499:QUD786504 RDZ786499:RDZ786504 RNV786499:RNV786504 RXR786499:RXR786504 SHN786499:SHN786504 SRJ786499:SRJ786504 TBF786499:TBF786504 TLB786499:TLB786504 TUX786499:TUX786504 UET786499:UET786504 UOP786499:UOP786504 UYL786499:UYL786504 VIH786499:VIH786504 VSD786499:VSD786504 WBZ786499:WBZ786504 WLV786499:WLV786504 WVR786499:WVR786504 J852035:J852040 JF852035:JF852040 TB852035:TB852040 ACX852035:ACX852040 AMT852035:AMT852040 AWP852035:AWP852040 BGL852035:BGL852040 BQH852035:BQH852040 CAD852035:CAD852040 CJZ852035:CJZ852040 CTV852035:CTV852040 DDR852035:DDR852040 DNN852035:DNN852040 DXJ852035:DXJ852040 EHF852035:EHF852040 ERB852035:ERB852040 FAX852035:FAX852040 FKT852035:FKT852040 FUP852035:FUP852040 GEL852035:GEL852040 GOH852035:GOH852040 GYD852035:GYD852040 HHZ852035:HHZ852040 HRV852035:HRV852040 IBR852035:IBR852040 ILN852035:ILN852040 IVJ852035:IVJ852040 JFF852035:JFF852040 JPB852035:JPB852040 JYX852035:JYX852040 KIT852035:KIT852040 KSP852035:KSP852040 LCL852035:LCL852040 LMH852035:LMH852040 LWD852035:LWD852040 MFZ852035:MFZ852040 MPV852035:MPV852040 MZR852035:MZR852040 NJN852035:NJN852040 NTJ852035:NTJ852040 ODF852035:ODF852040 ONB852035:ONB852040 OWX852035:OWX852040 PGT852035:PGT852040 PQP852035:PQP852040 QAL852035:QAL852040 QKH852035:QKH852040 QUD852035:QUD852040 RDZ852035:RDZ852040 RNV852035:RNV852040 RXR852035:RXR852040 SHN852035:SHN852040 SRJ852035:SRJ852040 TBF852035:TBF852040 TLB852035:TLB852040 TUX852035:TUX852040 UET852035:UET852040 UOP852035:UOP852040 UYL852035:UYL852040 VIH852035:VIH852040 VSD852035:VSD852040 WBZ852035:WBZ852040 WLV852035:WLV852040 WVR852035:WVR852040 J917571:J917576 JF917571:JF917576 TB917571:TB917576 ACX917571:ACX917576 AMT917571:AMT917576 AWP917571:AWP917576 BGL917571:BGL917576 BQH917571:BQH917576 CAD917571:CAD917576 CJZ917571:CJZ917576 CTV917571:CTV917576 DDR917571:DDR917576 DNN917571:DNN917576 DXJ917571:DXJ917576 EHF917571:EHF917576 ERB917571:ERB917576 FAX917571:FAX917576 FKT917571:FKT917576 FUP917571:FUP917576 GEL917571:GEL917576 GOH917571:GOH917576 GYD917571:GYD917576 HHZ917571:HHZ917576 HRV917571:HRV917576 IBR917571:IBR917576 ILN917571:ILN917576 IVJ917571:IVJ917576 JFF917571:JFF917576 JPB917571:JPB917576 JYX917571:JYX917576 KIT917571:KIT917576 KSP917571:KSP917576 LCL917571:LCL917576 LMH917571:LMH917576 LWD917571:LWD917576 MFZ917571:MFZ917576 MPV917571:MPV917576 MZR917571:MZR917576 NJN917571:NJN917576 NTJ917571:NTJ917576 ODF917571:ODF917576 ONB917571:ONB917576 OWX917571:OWX917576 PGT917571:PGT917576 PQP917571:PQP917576 QAL917571:QAL917576 QKH917571:QKH917576 QUD917571:QUD917576 RDZ917571:RDZ917576 RNV917571:RNV917576 RXR917571:RXR917576 SHN917571:SHN917576 SRJ917571:SRJ917576 TBF917571:TBF917576 TLB917571:TLB917576 TUX917571:TUX917576 UET917571:UET917576 UOP917571:UOP917576 UYL917571:UYL917576 VIH917571:VIH917576 VSD917571:VSD917576 WBZ917571:WBZ917576 WLV917571:WLV917576 WVR917571:WVR917576 J983107:J983112 JF983107:JF983112 TB983107:TB983112 ACX983107:ACX983112 AMT983107:AMT983112 AWP983107:AWP983112 BGL983107:BGL983112 BQH983107:BQH983112 CAD983107:CAD983112 CJZ983107:CJZ983112 CTV983107:CTV983112 DDR983107:DDR983112 DNN983107:DNN983112 DXJ983107:DXJ983112 EHF983107:EHF983112 ERB983107:ERB983112 FAX983107:FAX983112 FKT983107:FKT983112 FUP983107:FUP983112 GEL983107:GEL983112 GOH983107:GOH983112 GYD983107:GYD983112 HHZ983107:HHZ983112 HRV983107:HRV983112 IBR983107:IBR983112 ILN983107:ILN983112 IVJ983107:IVJ983112 JFF983107:JFF983112 JPB983107:JPB983112 JYX983107:JYX983112 KIT983107:KIT983112 KSP983107:KSP983112 LCL983107:LCL983112 LMH983107:LMH983112 LWD983107:LWD983112 MFZ983107:MFZ983112 MPV983107:MPV983112 MZR983107:MZR983112 NJN983107:NJN983112 NTJ983107:NTJ983112 ODF983107:ODF983112 ONB983107:ONB983112 OWX983107:OWX983112 PGT983107:PGT983112 PQP983107:PQP983112 QAL983107:QAL983112 QKH983107:QKH983112 QUD983107:QUD983112 RDZ983107:RDZ983112 RNV983107:RNV983112 RXR983107:RXR983112 SHN983107:SHN983112 SRJ983107:SRJ983112 TBF983107:TBF983112 TLB983107:TLB983112 TUX983107:TUX983112 UET983107:UET983112 UOP983107:UOP983112 UYL983107:UYL983112 VIH983107:VIH983112 VSD983107:VSD983112 WBZ983107:WBZ983112 WLV983107:WLV983112 WVR983107:WVR983112 J87:J92 JF94:JF98 TB94:TB98 ACX94:ACX98 AMT94:AMT98 AWP94:AWP98 BGL94:BGL98 BQH94:BQH98 CAD94:CAD98 CJZ94:CJZ98 CTV94:CTV98 DDR94:DDR98 DNN94:DNN98 DXJ94:DXJ98 EHF94:EHF98 ERB94:ERB98 FAX94:FAX98 FKT94:FKT98 FUP94:FUP98 GEL94:GEL98 GOH94:GOH98 GYD94:GYD98 HHZ94:HHZ98 HRV94:HRV98 IBR94:IBR98 ILN94:ILN98 IVJ94:IVJ98 JFF94:JFF98 JPB94:JPB98 JYX94:JYX98 KIT94:KIT98 KSP94:KSP98 LCL94:LCL98 LMH94:LMH98 LWD94:LWD98 MFZ94:MFZ98 MPV94:MPV98 MZR94:MZR98 NJN94:NJN98 NTJ94:NTJ98 ODF94:ODF98 ONB94:ONB98 OWX94:OWX98 PGT94:PGT98 PQP94:PQP98 QAL94:QAL98 QKH94:QKH98 QUD94:QUD98 RDZ94:RDZ98 RNV94:RNV98 RXR94:RXR98 SHN94:SHN98 SRJ94:SRJ98 TBF94:TBF98 TLB94:TLB98 TUX94:TUX98 UET94:UET98 UOP94:UOP98 UYL94:UYL98 VIH94:VIH98 VSD94:VSD98 WBZ94:WBZ98 WLV94:WLV98 WVR94:WVR98 J65610:J65614 JF65610:JF65614 TB65610:TB65614 ACX65610:ACX65614 AMT65610:AMT65614 AWP65610:AWP65614 BGL65610:BGL65614 BQH65610:BQH65614 CAD65610:CAD65614 CJZ65610:CJZ65614 CTV65610:CTV65614 DDR65610:DDR65614 DNN65610:DNN65614 DXJ65610:DXJ65614 EHF65610:EHF65614 ERB65610:ERB65614 FAX65610:FAX65614 FKT65610:FKT65614 FUP65610:FUP65614 GEL65610:GEL65614 GOH65610:GOH65614 GYD65610:GYD65614 HHZ65610:HHZ65614 HRV65610:HRV65614 IBR65610:IBR65614 ILN65610:ILN65614 IVJ65610:IVJ65614 JFF65610:JFF65614 JPB65610:JPB65614 JYX65610:JYX65614 KIT65610:KIT65614 KSP65610:KSP65614 LCL65610:LCL65614 LMH65610:LMH65614 LWD65610:LWD65614 MFZ65610:MFZ65614 MPV65610:MPV65614 MZR65610:MZR65614 NJN65610:NJN65614 NTJ65610:NTJ65614 ODF65610:ODF65614 ONB65610:ONB65614 OWX65610:OWX65614 PGT65610:PGT65614 PQP65610:PQP65614 QAL65610:QAL65614 QKH65610:QKH65614 QUD65610:QUD65614 RDZ65610:RDZ65614 RNV65610:RNV65614 RXR65610:RXR65614 SHN65610:SHN65614 SRJ65610:SRJ65614 TBF65610:TBF65614 TLB65610:TLB65614 TUX65610:TUX65614 UET65610:UET65614 UOP65610:UOP65614 UYL65610:UYL65614 VIH65610:VIH65614 VSD65610:VSD65614 WBZ65610:WBZ65614 WLV65610:WLV65614 WVR65610:WVR65614 J131146:J131150 JF131146:JF131150 TB131146:TB131150 ACX131146:ACX131150 AMT131146:AMT131150 AWP131146:AWP131150 BGL131146:BGL131150 BQH131146:BQH131150 CAD131146:CAD131150 CJZ131146:CJZ131150 CTV131146:CTV131150 DDR131146:DDR131150 DNN131146:DNN131150 DXJ131146:DXJ131150 EHF131146:EHF131150 ERB131146:ERB131150 FAX131146:FAX131150 FKT131146:FKT131150 FUP131146:FUP131150 GEL131146:GEL131150 GOH131146:GOH131150 GYD131146:GYD131150 HHZ131146:HHZ131150 HRV131146:HRV131150 IBR131146:IBR131150 ILN131146:ILN131150 IVJ131146:IVJ131150 JFF131146:JFF131150 JPB131146:JPB131150 JYX131146:JYX131150 KIT131146:KIT131150 KSP131146:KSP131150 LCL131146:LCL131150 LMH131146:LMH131150 LWD131146:LWD131150 MFZ131146:MFZ131150 MPV131146:MPV131150 MZR131146:MZR131150 NJN131146:NJN131150 NTJ131146:NTJ131150 ODF131146:ODF131150 ONB131146:ONB131150 OWX131146:OWX131150 PGT131146:PGT131150 PQP131146:PQP131150 QAL131146:QAL131150 QKH131146:QKH131150 QUD131146:QUD131150 RDZ131146:RDZ131150 RNV131146:RNV131150 RXR131146:RXR131150 SHN131146:SHN131150 SRJ131146:SRJ131150 TBF131146:TBF131150 TLB131146:TLB131150 TUX131146:TUX131150 UET131146:UET131150 UOP131146:UOP131150 UYL131146:UYL131150 VIH131146:VIH131150 VSD131146:VSD131150 WBZ131146:WBZ131150 WLV131146:WLV131150 WVR131146:WVR131150 J196682:J196686 JF196682:JF196686 TB196682:TB196686 ACX196682:ACX196686 AMT196682:AMT196686 AWP196682:AWP196686 BGL196682:BGL196686 BQH196682:BQH196686 CAD196682:CAD196686 CJZ196682:CJZ196686 CTV196682:CTV196686 DDR196682:DDR196686 DNN196682:DNN196686 DXJ196682:DXJ196686 EHF196682:EHF196686 ERB196682:ERB196686 FAX196682:FAX196686 FKT196682:FKT196686 FUP196682:FUP196686 GEL196682:GEL196686 GOH196682:GOH196686 GYD196682:GYD196686 HHZ196682:HHZ196686 HRV196682:HRV196686 IBR196682:IBR196686 ILN196682:ILN196686 IVJ196682:IVJ196686 JFF196682:JFF196686 JPB196682:JPB196686 JYX196682:JYX196686 KIT196682:KIT196686 KSP196682:KSP196686 LCL196682:LCL196686 LMH196682:LMH196686 LWD196682:LWD196686 MFZ196682:MFZ196686 MPV196682:MPV196686 MZR196682:MZR196686 NJN196682:NJN196686 NTJ196682:NTJ196686 ODF196682:ODF196686 ONB196682:ONB196686 OWX196682:OWX196686 PGT196682:PGT196686 PQP196682:PQP196686 QAL196682:QAL196686 QKH196682:QKH196686 QUD196682:QUD196686 RDZ196682:RDZ196686 RNV196682:RNV196686 RXR196682:RXR196686 SHN196682:SHN196686 SRJ196682:SRJ196686 TBF196682:TBF196686 TLB196682:TLB196686 TUX196682:TUX196686 UET196682:UET196686 UOP196682:UOP196686 UYL196682:UYL196686 VIH196682:VIH196686 VSD196682:VSD196686 WBZ196682:WBZ196686 WLV196682:WLV196686 WVR196682:WVR196686 J262218:J262222 JF262218:JF262222 TB262218:TB262222 ACX262218:ACX262222 AMT262218:AMT262222 AWP262218:AWP262222 BGL262218:BGL262222 BQH262218:BQH262222 CAD262218:CAD262222 CJZ262218:CJZ262222 CTV262218:CTV262222 DDR262218:DDR262222 DNN262218:DNN262222 DXJ262218:DXJ262222 EHF262218:EHF262222 ERB262218:ERB262222 FAX262218:FAX262222 FKT262218:FKT262222 FUP262218:FUP262222 GEL262218:GEL262222 GOH262218:GOH262222 GYD262218:GYD262222 HHZ262218:HHZ262222 HRV262218:HRV262222 IBR262218:IBR262222 ILN262218:ILN262222 IVJ262218:IVJ262222 JFF262218:JFF262222 JPB262218:JPB262222 JYX262218:JYX262222 KIT262218:KIT262222 KSP262218:KSP262222 LCL262218:LCL262222 LMH262218:LMH262222 LWD262218:LWD262222 MFZ262218:MFZ262222 MPV262218:MPV262222 MZR262218:MZR262222 NJN262218:NJN262222 NTJ262218:NTJ262222 ODF262218:ODF262222 ONB262218:ONB262222 OWX262218:OWX262222 PGT262218:PGT262222 PQP262218:PQP262222 QAL262218:QAL262222 QKH262218:QKH262222 QUD262218:QUD262222 RDZ262218:RDZ262222 RNV262218:RNV262222 RXR262218:RXR262222 SHN262218:SHN262222 SRJ262218:SRJ262222 TBF262218:TBF262222 TLB262218:TLB262222 TUX262218:TUX262222 UET262218:UET262222 UOP262218:UOP262222 UYL262218:UYL262222 VIH262218:VIH262222 VSD262218:VSD262222 WBZ262218:WBZ262222 WLV262218:WLV262222 WVR262218:WVR262222 J327754:J327758 JF327754:JF327758 TB327754:TB327758 ACX327754:ACX327758 AMT327754:AMT327758 AWP327754:AWP327758 BGL327754:BGL327758 BQH327754:BQH327758 CAD327754:CAD327758 CJZ327754:CJZ327758 CTV327754:CTV327758 DDR327754:DDR327758 DNN327754:DNN327758 DXJ327754:DXJ327758 EHF327754:EHF327758 ERB327754:ERB327758 FAX327754:FAX327758 FKT327754:FKT327758 FUP327754:FUP327758 GEL327754:GEL327758 GOH327754:GOH327758 GYD327754:GYD327758 HHZ327754:HHZ327758 HRV327754:HRV327758 IBR327754:IBR327758 ILN327754:ILN327758 IVJ327754:IVJ327758 JFF327754:JFF327758 JPB327754:JPB327758 JYX327754:JYX327758 KIT327754:KIT327758 KSP327754:KSP327758 LCL327754:LCL327758 LMH327754:LMH327758 LWD327754:LWD327758 MFZ327754:MFZ327758 MPV327754:MPV327758 MZR327754:MZR327758 NJN327754:NJN327758 NTJ327754:NTJ327758 ODF327754:ODF327758 ONB327754:ONB327758 OWX327754:OWX327758 PGT327754:PGT327758 PQP327754:PQP327758 QAL327754:QAL327758 QKH327754:QKH327758 QUD327754:QUD327758 RDZ327754:RDZ327758 RNV327754:RNV327758 RXR327754:RXR327758 SHN327754:SHN327758 SRJ327754:SRJ327758 TBF327754:TBF327758 TLB327754:TLB327758 TUX327754:TUX327758 UET327754:UET327758 UOP327754:UOP327758 UYL327754:UYL327758 VIH327754:VIH327758 VSD327754:VSD327758 WBZ327754:WBZ327758 WLV327754:WLV327758 WVR327754:WVR327758 J393290:J393294 JF393290:JF393294 TB393290:TB393294 ACX393290:ACX393294 AMT393290:AMT393294 AWP393290:AWP393294 BGL393290:BGL393294 BQH393290:BQH393294 CAD393290:CAD393294 CJZ393290:CJZ393294 CTV393290:CTV393294 DDR393290:DDR393294 DNN393290:DNN393294 DXJ393290:DXJ393294 EHF393290:EHF393294 ERB393290:ERB393294 FAX393290:FAX393294 FKT393290:FKT393294 FUP393290:FUP393294 GEL393290:GEL393294 GOH393290:GOH393294 GYD393290:GYD393294 HHZ393290:HHZ393294 HRV393290:HRV393294 IBR393290:IBR393294 ILN393290:ILN393294 IVJ393290:IVJ393294 JFF393290:JFF393294 JPB393290:JPB393294 JYX393290:JYX393294 KIT393290:KIT393294 KSP393290:KSP393294 LCL393290:LCL393294 LMH393290:LMH393294 LWD393290:LWD393294 MFZ393290:MFZ393294 MPV393290:MPV393294 MZR393290:MZR393294 NJN393290:NJN393294 NTJ393290:NTJ393294 ODF393290:ODF393294 ONB393290:ONB393294 OWX393290:OWX393294 PGT393290:PGT393294 PQP393290:PQP393294 QAL393290:QAL393294 QKH393290:QKH393294 QUD393290:QUD393294 RDZ393290:RDZ393294 RNV393290:RNV393294 RXR393290:RXR393294 SHN393290:SHN393294 SRJ393290:SRJ393294 TBF393290:TBF393294 TLB393290:TLB393294 TUX393290:TUX393294 UET393290:UET393294 UOP393290:UOP393294 UYL393290:UYL393294 VIH393290:VIH393294 VSD393290:VSD393294 WBZ393290:WBZ393294 WLV393290:WLV393294 WVR393290:WVR393294 J458826:J458830 JF458826:JF458830 TB458826:TB458830 ACX458826:ACX458830 AMT458826:AMT458830 AWP458826:AWP458830 BGL458826:BGL458830 BQH458826:BQH458830 CAD458826:CAD458830 CJZ458826:CJZ458830 CTV458826:CTV458830 DDR458826:DDR458830 DNN458826:DNN458830 DXJ458826:DXJ458830 EHF458826:EHF458830 ERB458826:ERB458830 FAX458826:FAX458830 FKT458826:FKT458830 FUP458826:FUP458830 GEL458826:GEL458830 GOH458826:GOH458830 GYD458826:GYD458830 HHZ458826:HHZ458830 HRV458826:HRV458830 IBR458826:IBR458830 ILN458826:ILN458830 IVJ458826:IVJ458830 JFF458826:JFF458830 JPB458826:JPB458830 JYX458826:JYX458830 KIT458826:KIT458830 KSP458826:KSP458830 LCL458826:LCL458830 LMH458826:LMH458830 LWD458826:LWD458830 MFZ458826:MFZ458830 MPV458826:MPV458830 MZR458826:MZR458830 NJN458826:NJN458830 NTJ458826:NTJ458830 ODF458826:ODF458830 ONB458826:ONB458830 OWX458826:OWX458830 PGT458826:PGT458830 PQP458826:PQP458830 QAL458826:QAL458830 QKH458826:QKH458830 QUD458826:QUD458830 RDZ458826:RDZ458830 RNV458826:RNV458830 RXR458826:RXR458830 SHN458826:SHN458830 SRJ458826:SRJ458830 TBF458826:TBF458830 TLB458826:TLB458830 TUX458826:TUX458830 UET458826:UET458830 UOP458826:UOP458830 UYL458826:UYL458830 VIH458826:VIH458830 VSD458826:VSD458830 WBZ458826:WBZ458830 WLV458826:WLV458830 WVR458826:WVR458830 J524362:J524366 JF524362:JF524366 TB524362:TB524366 ACX524362:ACX524366 AMT524362:AMT524366 AWP524362:AWP524366 BGL524362:BGL524366 BQH524362:BQH524366 CAD524362:CAD524366 CJZ524362:CJZ524366 CTV524362:CTV524366 DDR524362:DDR524366 DNN524362:DNN524366 DXJ524362:DXJ524366 EHF524362:EHF524366 ERB524362:ERB524366 FAX524362:FAX524366 FKT524362:FKT524366 FUP524362:FUP524366 GEL524362:GEL524366 GOH524362:GOH524366 GYD524362:GYD524366 HHZ524362:HHZ524366 HRV524362:HRV524366 IBR524362:IBR524366 ILN524362:ILN524366 IVJ524362:IVJ524366 JFF524362:JFF524366 JPB524362:JPB524366 JYX524362:JYX524366 KIT524362:KIT524366 KSP524362:KSP524366 LCL524362:LCL524366 LMH524362:LMH524366 LWD524362:LWD524366 MFZ524362:MFZ524366 MPV524362:MPV524366 MZR524362:MZR524366 NJN524362:NJN524366 NTJ524362:NTJ524366 ODF524362:ODF524366 ONB524362:ONB524366 OWX524362:OWX524366 PGT524362:PGT524366 PQP524362:PQP524366 QAL524362:QAL524366 QKH524362:QKH524366 QUD524362:QUD524366 RDZ524362:RDZ524366 RNV524362:RNV524366 RXR524362:RXR524366 SHN524362:SHN524366 SRJ524362:SRJ524366 TBF524362:TBF524366 TLB524362:TLB524366 TUX524362:TUX524366 UET524362:UET524366 UOP524362:UOP524366 UYL524362:UYL524366 VIH524362:VIH524366 VSD524362:VSD524366 WBZ524362:WBZ524366 WLV524362:WLV524366 WVR524362:WVR524366 J589898:J589902 JF589898:JF589902 TB589898:TB589902 ACX589898:ACX589902 AMT589898:AMT589902 AWP589898:AWP589902 BGL589898:BGL589902 BQH589898:BQH589902 CAD589898:CAD589902 CJZ589898:CJZ589902 CTV589898:CTV589902 DDR589898:DDR589902 DNN589898:DNN589902 DXJ589898:DXJ589902 EHF589898:EHF589902 ERB589898:ERB589902 FAX589898:FAX589902 FKT589898:FKT589902 FUP589898:FUP589902 GEL589898:GEL589902 GOH589898:GOH589902 GYD589898:GYD589902 HHZ589898:HHZ589902 HRV589898:HRV589902 IBR589898:IBR589902 ILN589898:ILN589902 IVJ589898:IVJ589902 JFF589898:JFF589902 JPB589898:JPB589902 JYX589898:JYX589902 KIT589898:KIT589902 KSP589898:KSP589902 LCL589898:LCL589902 LMH589898:LMH589902 LWD589898:LWD589902 MFZ589898:MFZ589902 MPV589898:MPV589902 MZR589898:MZR589902 NJN589898:NJN589902 NTJ589898:NTJ589902 ODF589898:ODF589902 ONB589898:ONB589902 OWX589898:OWX589902 PGT589898:PGT589902 PQP589898:PQP589902 QAL589898:QAL589902 QKH589898:QKH589902 QUD589898:QUD589902 RDZ589898:RDZ589902 RNV589898:RNV589902 RXR589898:RXR589902 SHN589898:SHN589902 SRJ589898:SRJ589902 TBF589898:TBF589902 TLB589898:TLB589902 TUX589898:TUX589902 UET589898:UET589902 UOP589898:UOP589902 UYL589898:UYL589902 VIH589898:VIH589902 VSD589898:VSD589902 WBZ589898:WBZ589902 WLV589898:WLV589902 WVR589898:WVR589902 J655434:J655438 JF655434:JF655438 TB655434:TB655438 ACX655434:ACX655438 AMT655434:AMT655438 AWP655434:AWP655438 BGL655434:BGL655438 BQH655434:BQH655438 CAD655434:CAD655438 CJZ655434:CJZ655438 CTV655434:CTV655438 DDR655434:DDR655438 DNN655434:DNN655438 DXJ655434:DXJ655438 EHF655434:EHF655438 ERB655434:ERB655438 FAX655434:FAX655438 FKT655434:FKT655438 FUP655434:FUP655438 GEL655434:GEL655438 GOH655434:GOH655438 GYD655434:GYD655438 HHZ655434:HHZ655438 HRV655434:HRV655438 IBR655434:IBR655438 ILN655434:ILN655438 IVJ655434:IVJ655438 JFF655434:JFF655438 JPB655434:JPB655438 JYX655434:JYX655438 KIT655434:KIT655438 KSP655434:KSP655438 LCL655434:LCL655438 LMH655434:LMH655438 LWD655434:LWD655438 MFZ655434:MFZ655438 MPV655434:MPV655438 MZR655434:MZR655438 NJN655434:NJN655438 NTJ655434:NTJ655438 ODF655434:ODF655438 ONB655434:ONB655438 OWX655434:OWX655438 PGT655434:PGT655438 PQP655434:PQP655438 QAL655434:QAL655438 QKH655434:QKH655438 QUD655434:QUD655438 RDZ655434:RDZ655438 RNV655434:RNV655438 RXR655434:RXR655438 SHN655434:SHN655438 SRJ655434:SRJ655438 TBF655434:TBF655438 TLB655434:TLB655438 TUX655434:TUX655438 UET655434:UET655438 UOP655434:UOP655438 UYL655434:UYL655438 VIH655434:VIH655438 VSD655434:VSD655438 WBZ655434:WBZ655438 WLV655434:WLV655438 WVR655434:WVR655438 J720970:J720974 JF720970:JF720974 TB720970:TB720974 ACX720970:ACX720974 AMT720970:AMT720974 AWP720970:AWP720974 BGL720970:BGL720974 BQH720970:BQH720974 CAD720970:CAD720974 CJZ720970:CJZ720974 CTV720970:CTV720974 DDR720970:DDR720974 DNN720970:DNN720974 DXJ720970:DXJ720974 EHF720970:EHF720974 ERB720970:ERB720974 FAX720970:FAX720974 FKT720970:FKT720974 FUP720970:FUP720974 GEL720970:GEL720974 GOH720970:GOH720974 GYD720970:GYD720974 HHZ720970:HHZ720974 HRV720970:HRV720974 IBR720970:IBR720974 ILN720970:ILN720974 IVJ720970:IVJ720974 JFF720970:JFF720974 JPB720970:JPB720974 JYX720970:JYX720974 KIT720970:KIT720974 KSP720970:KSP720974 LCL720970:LCL720974 LMH720970:LMH720974 LWD720970:LWD720974 MFZ720970:MFZ720974 MPV720970:MPV720974 MZR720970:MZR720974 NJN720970:NJN720974 NTJ720970:NTJ720974 ODF720970:ODF720974 ONB720970:ONB720974 OWX720970:OWX720974 PGT720970:PGT720974 PQP720970:PQP720974 QAL720970:QAL720974 QKH720970:QKH720974 QUD720970:QUD720974 RDZ720970:RDZ720974 RNV720970:RNV720974 RXR720970:RXR720974 SHN720970:SHN720974 SRJ720970:SRJ720974 TBF720970:TBF720974 TLB720970:TLB720974 TUX720970:TUX720974 UET720970:UET720974 UOP720970:UOP720974 UYL720970:UYL720974 VIH720970:VIH720974 VSD720970:VSD720974 WBZ720970:WBZ720974 WLV720970:WLV720974 WVR720970:WVR720974 J786506:J786510 JF786506:JF786510 TB786506:TB786510 ACX786506:ACX786510 AMT786506:AMT786510 AWP786506:AWP786510 BGL786506:BGL786510 BQH786506:BQH786510 CAD786506:CAD786510 CJZ786506:CJZ786510 CTV786506:CTV786510 DDR786506:DDR786510 DNN786506:DNN786510 DXJ786506:DXJ786510 EHF786506:EHF786510 ERB786506:ERB786510 FAX786506:FAX786510 FKT786506:FKT786510 FUP786506:FUP786510 GEL786506:GEL786510 GOH786506:GOH786510 GYD786506:GYD786510 HHZ786506:HHZ786510 HRV786506:HRV786510 IBR786506:IBR786510 ILN786506:ILN786510 IVJ786506:IVJ786510 JFF786506:JFF786510 JPB786506:JPB786510 JYX786506:JYX786510 KIT786506:KIT786510 KSP786506:KSP786510 LCL786506:LCL786510 LMH786506:LMH786510 LWD786506:LWD786510 MFZ786506:MFZ786510 MPV786506:MPV786510 MZR786506:MZR786510 NJN786506:NJN786510 NTJ786506:NTJ786510 ODF786506:ODF786510 ONB786506:ONB786510 OWX786506:OWX786510 PGT786506:PGT786510 PQP786506:PQP786510 QAL786506:QAL786510 QKH786506:QKH786510 QUD786506:QUD786510 RDZ786506:RDZ786510 RNV786506:RNV786510 RXR786506:RXR786510 SHN786506:SHN786510 SRJ786506:SRJ786510 TBF786506:TBF786510 TLB786506:TLB786510 TUX786506:TUX786510 UET786506:UET786510 UOP786506:UOP786510 UYL786506:UYL786510 VIH786506:VIH786510 VSD786506:VSD786510 WBZ786506:WBZ786510 WLV786506:WLV786510 WVR786506:WVR786510 J852042:J852046 JF852042:JF852046 TB852042:TB852046 ACX852042:ACX852046 AMT852042:AMT852046 AWP852042:AWP852046 BGL852042:BGL852046 BQH852042:BQH852046 CAD852042:CAD852046 CJZ852042:CJZ852046 CTV852042:CTV852046 DDR852042:DDR852046 DNN852042:DNN852046 DXJ852042:DXJ852046 EHF852042:EHF852046 ERB852042:ERB852046 FAX852042:FAX852046 FKT852042:FKT852046 FUP852042:FUP852046 GEL852042:GEL852046 GOH852042:GOH852046 GYD852042:GYD852046 HHZ852042:HHZ852046 HRV852042:HRV852046 IBR852042:IBR852046 ILN852042:ILN852046 IVJ852042:IVJ852046 JFF852042:JFF852046 JPB852042:JPB852046 JYX852042:JYX852046 KIT852042:KIT852046 KSP852042:KSP852046 LCL852042:LCL852046 LMH852042:LMH852046 LWD852042:LWD852046 MFZ852042:MFZ852046 MPV852042:MPV852046 MZR852042:MZR852046 NJN852042:NJN852046 NTJ852042:NTJ852046 ODF852042:ODF852046 ONB852042:ONB852046 OWX852042:OWX852046 PGT852042:PGT852046 PQP852042:PQP852046 QAL852042:QAL852046 QKH852042:QKH852046 QUD852042:QUD852046 RDZ852042:RDZ852046 RNV852042:RNV852046 RXR852042:RXR852046 SHN852042:SHN852046 SRJ852042:SRJ852046 TBF852042:TBF852046 TLB852042:TLB852046 TUX852042:TUX852046 UET852042:UET852046 UOP852042:UOP852046 UYL852042:UYL852046 VIH852042:VIH852046 VSD852042:VSD852046 WBZ852042:WBZ852046 WLV852042:WLV852046 WVR852042:WVR852046 J917578:J917582 JF917578:JF917582 TB917578:TB917582 ACX917578:ACX917582 AMT917578:AMT917582 AWP917578:AWP917582 BGL917578:BGL917582 BQH917578:BQH917582 CAD917578:CAD917582 CJZ917578:CJZ917582 CTV917578:CTV917582 DDR917578:DDR917582 DNN917578:DNN917582 DXJ917578:DXJ917582 EHF917578:EHF917582 ERB917578:ERB917582 FAX917578:FAX917582 FKT917578:FKT917582 FUP917578:FUP917582 GEL917578:GEL917582 GOH917578:GOH917582 GYD917578:GYD917582 HHZ917578:HHZ917582 HRV917578:HRV917582 IBR917578:IBR917582 ILN917578:ILN917582 IVJ917578:IVJ917582 JFF917578:JFF917582 JPB917578:JPB917582 JYX917578:JYX917582 KIT917578:KIT917582 KSP917578:KSP917582 LCL917578:LCL917582 LMH917578:LMH917582 LWD917578:LWD917582 MFZ917578:MFZ917582 MPV917578:MPV917582 MZR917578:MZR917582 NJN917578:NJN917582 NTJ917578:NTJ917582 ODF917578:ODF917582 ONB917578:ONB917582 OWX917578:OWX917582 PGT917578:PGT917582 PQP917578:PQP917582 QAL917578:QAL917582 QKH917578:QKH917582 QUD917578:QUD917582 RDZ917578:RDZ917582 RNV917578:RNV917582 RXR917578:RXR917582 SHN917578:SHN917582 SRJ917578:SRJ917582 TBF917578:TBF917582 TLB917578:TLB917582 TUX917578:TUX917582 UET917578:UET917582 UOP917578:UOP917582 UYL917578:UYL917582 VIH917578:VIH917582 VSD917578:VSD917582 WBZ917578:WBZ917582 WLV917578:WLV917582 WVR917578:WVR917582 J983114:J983118 JF983114:JF983118 TB983114:TB983118 ACX983114:ACX983118 AMT983114:AMT983118 AWP983114:AWP983118 BGL983114:BGL983118 BQH983114:BQH983118 CAD983114:CAD983118 CJZ983114:CJZ983118 CTV983114:CTV983118 DDR983114:DDR983118 DNN983114:DNN983118 DXJ983114:DXJ983118 EHF983114:EHF983118 ERB983114:ERB983118 FAX983114:FAX983118 FKT983114:FKT983118 FUP983114:FUP983118 GEL983114:GEL983118 GOH983114:GOH983118 GYD983114:GYD983118 HHZ983114:HHZ983118 HRV983114:HRV983118 IBR983114:IBR983118 ILN983114:ILN983118 IVJ983114:IVJ983118 JFF983114:JFF983118 JPB983114:JPB983118 JYX983114:JYX983118 KIT983114:KIT983118 KSP983114:KSP983118 LCL983114:LCL983118 LMH983114:LMH983118 LWD983114:LWD983118 MFZ983114:MFZ983118 MPV983114:MPV983118 MZR983114:MZR983118 NJN983114:NJN983118 NTJ983114:NTJ983118 ODF983114:ODF983118 ONB983114:ONB983118 OWX983114:OWX983118 PGT983114:PGT983118 PQP983114:PQP983118 QAL983114:QAL983118 QKH983114:QKH983118 QUD983114:QUD983118 RDZ983114:RDZ983118 RNV983114:RNV983118 RXR983114:RXR983118 SHN983114:SHN983118 SRJ983114:SRJ983118 TBF983114:TBF983118 TLB983114:TLB983118 TUX983114:TUX983118 UET983114:UET983118 UOP983114:UOP983118 UYL983114:UYL983118 VIH983114:VIH983118 VSD983114:VSD983118 WBZ983114:WBZ983118 WLV983114:WLV983118 WVR983114:WVR983118 J94:J98 JF100:JF104 TB100:TB104 ACX100:ACX104 AMT100:AMT104 AWP100:AWP104 BGL100:BGL104 BQH100:BQH104 CAD100:CAD104 CJZ100:CJZ104 CTV100:CTV104 DDR100:DDR104 DNN100:DNN104 DXJ100:DXJ104 EHF100:EHF104 ERB100:ERB104 FAX100:FAX104 FKT100:FKT104 FUP100:FUP104 GEL100:GEL104 GOH100:GOH104 GYD100:GYD104 HHZ100:HHZ104 HRV100:HRV104 IBR100:IBR104 ILN100:ILN104 IVJ100:IVJ104 JFF100:JFF104 JPB100:JPB104 JYX100:JYX104 KIT100:KIT104 KSP100:KSP104 LCL100:LCL104 LMH100:LMH104 LWD100:LWD104 MFZ100:MFZ104 MPV100:MPV104 MZR100:MZR104 NJN100:NJN104 NTJ100:NTJ104 ODF100:ODF104 ONB100:ONB104 OWX100:OWX104 PGT100:PGT104 PQP100:PQP104 QAL100:QAL104 QKH100:QKH104 QUD100:QUD104 RDZ100:RDZ104 RNV100:RNV104 RXR100:RXR104 SHN100:SHN104 SRJ100:SRJ104 TBF100:TBF104 TLB100:TLB104 TUX100:TUX104 UET100:UET104 UOP100:UOP104 UYL100:UYL104 VIH100:VIH104 VSD100:VSD104 WBZ100:WBZ104 WLV100:WLV104 WVR100:WVR104 J65616:J65620 JF65616:JF65620 TB65616:TB65620 ACX65616:ACX65620 AMT65616:AMT65620 AWP65616:AWP65620 BGL65616:BGL65620 BQH65616:BQH65620 CAD65616:CAD65620 CJZ65616:CJZ65620 CTV65616:CTV65620 DDR65616:DDR65620 DNN65616:DNN65620 DXJ65616:DXJ65620 EHF65616:EHF65620 ERB65616:ERB65620 FAX65616:FAX65620 FKT65616:FKT65620 FUP65616:FUP65620 GEL65616:GEL65620 GOH65616:GOH65620 GYD65616:GYD65620 HHZ65616:HHZ65620 HRV65616:HRV65620 IBR65616:IBR65620 ILN65616:ILN65620 IVJ65616:IVJ65620 JFF65616:JFF65620 JPB65616:JPB65620 JYX65616:JYX65620 KIT65616:KIT65620 KSP65616:KSP65620 LCL65616:LCL65620 LMH65616:LMH65620 LWD65616:LWD65620 MFZ65616:MFZ65620 MPV65616:MPV65620 MZR65616:MZR65620 NJN65616:NJN65620 NTJ65616:NTJ65620 ODF65616:ODF65620 ONB65616:ONB65620 OWX65616:OWX65620 PGT65616:PGT65620 PQP65616:PQP65620 QAL65616:QAL65620 QKH65616:QKH65620 QUD65616:QUD65620 RDZ65616:RDZ65620 RNV65616:RNV65620 RXR65616:RXR65620 SHN65616:SHN65620 SRJ65616:SRJ65620 TBF65616:TBF65620 TLB65616:TLB65620 TUX65616:TUX65620 UET65616:UET65620 UOP65616:UOP65620 UYL65616:UYL65620 VIH65616:VIH65620 VSD65616:VSD65620 WBZ65616:WBZ65620 WLV65616:WLV65620 WVR65616:WVR65620 J131152:J131156 JF131152:JF131156 TB131152:TB131156 ACX131152:ACX131156 AMT131152:AMT131156 AWP131152:AWP131156 BGL131152:BGL131156 BQH131152:BQH131156 CAD131152:CAD131156 CJZ131152:CJZ131156 CTV131152:CTV131156 DDR131152:DDR131156 DNN131152:DNN131156 DXJ131152:DXJ131156 EHF131152:EHF131156 ERB131152:ERB131156 FAX131152:FAX131156 FKT131152:FKT131156 FUP131152:FUP131156 GEL131152:GEL131156 GOH131152:GOH131156 GYD131152:GYD131156 HHZ131152:HHZ131156 HRV131152:HRV131156 IBR131152:IBR131156 ILN131152:ILN131156 IVJ131152:IVJ131156 JFF131152:JFF131156 JPB131152:JPB131156 JYX131152:JYX131156 KIT131152:KIT131156 KSP131152:KSP131156 LCL131152:LCL131156 LMH131152:LMH131156 LWD131152:LWD131156 MFZ131152:MFZ131156 MPV131152:MPV131156 MZR131152:MZR131156 NJN131152:NJN131156 NTJ131152:NTJ131156 ODF131152:ODF131156 ONB131152:ONB131156 OWX131152:OWX131156 PGT131152:PGT131156 PQP131152:PQP131156 QAL131152:QAL131156 QKH131152:QKH131156 QUD131152:QUD131156 RDZ131152:RDZ131156 RNV131152:RNV131156 RXR131152:RXR131156 SHN131152:SHN131156 SRJ131152:SRJ131156 TBF131152:TBF131156 TLB131152:TLB131156 TUX131152:TUX131156 UET131152:UET131156 UOP131152:UOP131156 UYL131152:UYL131156 VIH131152:VIH131156 VSD131152:VSD131156 WBZ131152:WBZ131156 WLV131152:WLV131156 WVR131152:WVR131156 J196688:J196692 JF196688:JF196692 TB196688:TB196692 ACX196688:ACX196692 AMT196688:AMT196692 AWP196688:AWP196692 BGL196688:BGL196692 BQH196688:BQH196692 CAD196688:CAD196692 CJZ196688:CJZ196692 CTV196688:CTV196692 DDR196688:DDR196692 DNN196688:DNN196692 DXJ196688:DXJ196692 EHF196688:EHF196692 ERB196688:ERB196692 FAX196688:FAX196692 FKT196688:FKT196692 FUP196688:FUP196692 GEL196688:GEL196692 GOH196688:GOH196692 GYD196688:GYD196692 HHZ196688:HHZ196692 HRV196688:HRV196692 IBR196688:IBR196692 ILN196688:ILN196692 IVJ196688:IVJ196692 JFF196688:JFF196692 JPB196688:JPB196692 JYX196688:JYX196692 KIT196688:KIT196692 KSP196688:KSP196692 LCL196688:LCL196692 LMH196688:LMH196692 LWD196688:LWD196692 MFZ196688:MFZ196692 MPV196688:MPV196692 MZR196688:MZR196692 NJN196688:NJN196692 NTJ196688:NTJ196692 ODF196688:ODF196692 ONB196688:ONB196692 OWX196688:OWX196692 PGT196688:PGT196692 PQP196688:PQP196692 QAL196688:QAL196692 QKH196688:QKH196692 QUD196688:QUD196692 RDZ196688:RDZ196692 RNV196688:RNV196692 RXR196688:RXR196692 SHN196688:SHN196692 SRJ196688:SRJ196692 TBF196688:TBF196692 TLB196688:TLB196692 TUX196688:TUX196692 UET196688:UET196692 UOP196688:UOP196692 UYL196688:UYL196692 VIH196688:VIH196692 VSD196688:VSD196692 WBZ196688:WBZ196692 WLV196688:WLV196692 WVR196688:WVR196692 J262224:J262228 JF262224:JF262228 TB262224:TB262228 ACX262224:ACX262228 AMT262224:AMT262228 AWP262224:AWP262228 BGL262224:BGL262228 BQH262224:BQH262228 CAD262224:CAD262228 CJZ262224:CJZ262228 CTV262224:CTV262228 DDR262224:DDR262228 DNN262224:DNN262228 DXJ262224:DXJ262228 EHF262224:EHF262228 ERB262224:ERB262228 FAX262224:FAX262228 FKT262224:FKT262228 FUP262224:FUP262228 GEL262224:GEL262228 GOH262224:GOH262228 GYD262224:GYD262228 HHZ262224:HHZ262228 HRV262224:HRV262228 IBR262224:IBR262228 ILN262224:ILN262228 IVJ262224:IVJ262228 JFF262224:JFF262228 JPB262224:JPB262228 JYX262224:JYX262228 KIT262224:KIT262228 KSP262224:KSP262228 LCL262224:LCL262228 LMH262224:LMH262228 LWD262224:LWD262228 MFZ262224:MFZ262228 MPV262224:MPV262228 MZR262224:MZR262228 NJN262224:NJN262228 NTJ262224:NTJ262228 ODF262224:ODF262228 ONB262224:ONB262228 OWX262224:OWX262228 PGT262224:PGT262228 PQP262224:PQP262228 QAL262224:QAL262228 QKH262224:QKH262228 QUD262224:QUD262228 RDZ262224:RDZ262228 RNV262224:RNV262228 RXR262224:RXR262228 SHN262224:SHN262228 SRJ262224:SRJ262228 TBF262224:TBF262228 TLB262224:TLB262228 TUX262224:TUX262228 UET262224:UET262228 UOP262224:UOP262228 UYL262224:UYL262228 VIH262224:VIH262228 VSD262224:VSD262228 WBZ262224:WBZ262228 WLV262224:WLV262228 WVR262224:WVR262228 J327760:J327764 JF327760:JF327764 TB327760:TB327764 ACX327760:ACX327764 AMT327760:AMT327764 AWP327760:AWP327764 BGL327760:BGL327764 BQH327760:BQH327764 CAD327760:CAD327764 CJZ327760:CJZ327764 CTV327760:CTV327764 DDR327760:DDR327764 DNN327760:DNN327764 DXJ327760:DXJ327764 EHF327760:EHF327764 ERB327760:ERB327764 FAX327760:FAX327764 FKT327760:FKT327764 FUP327760:FUP327764 GEL327760:GEL327764 GOH327760:GOH327764 GYD327760:GYD327764 HHZ327760:HHZ327764 HRV327760:HRV327764 IBR327760:IBR327764 ILN327760:ILN327764 IVJ327760:IVJ327764 JFF327760:JFF327764 JPB327760:JPB327764 JYX327760:JYX327764 KIT327760:KIT327764 KSP327760:KSP327764 LCL327760:LCL327764 LMH327760:LMH327764 LWD327760:LWD327764 MFZ327760:MFZ327764 MPV327760:MPV327764 MZR327760:MZR327764 NJN327760:NJN327764 NTJ327760:NTJ327764 ODF327760:ODF327764 ONB327760:ONB327764 OWX327760:OWX327764 PGT327760:PGT327764 PQP327760:PQP327764 QAL327760:QAL327764 QKH327760:QKH327764 QUD327760:QUD327764 RDZ327760:RDZ327764 RNV327760:RNV327764 RXR327760:RXR327764 SHN327760:SHN327764 SRJ327760:SRJ327764 TBF327760:TBF327764 TLB327760:TLB327764 TUX327760:TUX327764 UET327760:UET327764 UOP327760:UOP327764 UYL327760:UYL327764 VIH327760:VIH327764 VSD327760:VSD327764 WBZ327760:WBZ327764 WLV327760:WLV327764 WVR327760:WVR327764 J393296:J393300 JF393296:JF393300 TB393296:TB393300 ACX393296:ACX393300 AMT393296:AMT393300 AWP393296:AWP393300 BGL393296:BGL393300 BQH393296:BQH393300 CAD393296:CAD393300 CJZ393296:CJZ393300 CTV393296:CTV393300 DDR393296:DDR393300 DNN393296:DNN393300 DXJ393296:DXJ393300 EHF393296:EHF393300 ERB393296:ERB393300 FAX393296:FAX393300 FKT393296:FKT393300 FUP393296:FUP393300 GEL393296:GEL393300 GOH393296:GOH393300 GYD393296:GYD393300 HHZ393296:HHZ393300 HRV393296:HRV393300 IBR393296:IBR393300 ILN393296:ILN393300 IVJ393296:IVJ393300 JFF393296:JFF393300 JPB393296:JPB393300 JYX393296:JYX393300 KIT393296:KIT393300 KSP393296:KSP393300 LCL393296:LCL393300 LMH393296:LMH393300 LWD393296:LWD393300 MFZ393296:MFZ393300 MPV393296:MPV393300 MZR393296:MZR393300 NJN393296:NJN393300 NTJ393296:NTJ393300 ODF393296:ODF393300 ONB393296:ONB393300 OWX393296:OWX393300 PGT393296:PGT393300 PQP393296:PQP393300 QAL393296:QAL393300 QKH393296:QKH393300 QUD393296:QUD393300 RDZ393296:RDZ393300 RNV393296:RNV393300 RXR393296:RXR393300 SHN393296:SHN393300 SRJ393296:SRJ393300 TBF393296:TBF393300 TLB393296:TLB393300 TUX393296:TUX393300 UET393296:UET393300 UOP393296:UOP393300 UYL393296:UYL393300 VIH393296:VIH393300 VSD393296:VSD393300 WBZ393296:WBZ393300 WLV393296:WLV393300 WVR393296:WVR393300 J458832:J458836 JF458832:JF458836 TB458832:TB458836 ACX458832:ACX458836 AMT458832:AMT458836 AWP458832:AWP458836 BGL458832:BGL458836 BQH458832:BQH458836 CAD458832:CAD458836 CJZ458832:CJZ458836 CTV458832:CTV458836 DDR458832:DDR458836 DNN458832:DNN458836 DXJ458832:DXJ458836 EHF458832:EHF458836 ERB458832:ERB458836 FAX458832:FAX458836 FKT458832:FKT458836 FUP458832:FUP458836 GEL458832:GEL458836 GOH458832:GOH458836 GYD458832:GYD458836 HHZ458832:HHZ458836 HRV458832:HRV458836 IBR458832:IBR458836 ILN458832:ILN458836 IVJ458832:IVJ458836 JFF458832:JFF458836 JPB458832:JPB458836 JYX458832:JYX458836 KIT458832:KIT458836 KSP458832:KSP458836 LCL458832:LCL458836 LMH458832:LMH458836 LWD458832:LWD458836 MFZ458832:MFZ458836 MPV458832:MPV458836 MZR458832:MZR458836 NJN458832:NJN458836 NTJ458832:NTJ458836 ODF458832:ODF458836 ONB458832:ONB458836 OWX458832:OWX458836 PGT458832:PGT458836 PQP458832:PQP458836 QAL458832:QAL458836 QKH458832:QKH458836 QUD458832:QUD458836 RDZ458832:RDZ458836 RNV458832:RNV458836 RXR458832:RXR458836 SHN458832:SHN458836 SRJ458832:SRJ458836 TBF458832:TBF458836 TLB458832:TLB458836 TUX458832:TUX458836 UET458832:UET458836 UOP458832:UOP458836 UYL458832:UYL458836 VIH458832:VIH458836 VSD458832:VSD458836 WBZ458832:WBZ458836 WLV458832:WLV458836 WVR458832:WVR458836 J524368:J524372 JF524368:JF524372 TB524368:TB524372 ACX524368:ACX524372 AMT524368:AMT524372 AWP524368:AWP524372 BGL524368:BGL524372 BQH524368:BQH524372 CAD524368:CAD524372 CJZ524368:CJZ524372 CTV524368:CTV524372 DDR524368:DDR524372 DNN524368:DNN524372 DXJ524368:DXJ524372 EHF524368:EHF524372 ERB524368:ERB524372 FAX524368:FAX524372 FKT524368:FKT524372 FUP524368:FUP524372 GEL524368:GEL524372 GOH524368:GOH524372 GYD524368:GYD524372 HHZ524368:HHZ524372 HRV524368:HRV524372 IBR524368:IBR524372 ILN524368:ILN524372 IVJ524368:IVJ524372 JFF524368:JFF524372 JPB524368:JPB524372 JYX524368:JYX524372 KIT524368:KIT524372 KSP524368:KSP524372 LCL524368:LCL524372 LMH524368:LMH524372 LWD524368:LWD524372 MFZ524368:MFZ524372 MPV524368:MPV524372 MZR524368:MZR524372 NJN524368:NJN524372 NTJ524368:NTJ524372 ODF524368:ODF524372 ONB524368:ONB524372 OWX524368:OWX524372 PGT524368:PGT524372 PQP524368:PQP524372 QAL524368:QAL524372 QKH524368:QKH524372 QUD524368:QUD524372 RDZ524368:RDZ524372 RNV524368:RNV524372 RXR524368:RXR524372 SHN524368:SHN524372 SRJ524368:SRJ524372 TBF524368:TBF524372 TLB524368:TLB524372 TUX524368:TUX524372 UET524368:UET524372 UOP524368:UOP524372 UYL524368:UYL524372 VIH524368:VIH524372 VSD524368:VSD524372 WBZ524368:WBZ524372 WLV524368:WLV524372 WVR524368:WVR524372 J589904:J589908 JF589904:JF589908 TB589904:TB589908 ACX589904:ACX589908 AMT589904:AMT589908 AWP589904:AWP589908 BGL589904:BGL589908 BQH589904:BQH589908 CAD589904:CAD589908 CJZ589904:CJZ589908 CTV589904:CTV589908 DDR589904:DDR589908 DNN589904:DNN589908 DXJ589904:DXJ589908 EHF589904:EHF589908 ERB589904:ERB589908 FAX589904:FAX589908 FKT589904:FKT589908 FUP589904:FUP589908 GEL589904:GEL589908 GOH589904:GOH589908 GYD589904:GYD589908 HHZ589904:HHZ589908 HRV589904:HRV589908 IBR589904:IBR589908 ILN589904:ILN589908 IVJ589904:IVJ589908 JFF589904:JFF589908 JPB589904:JPB589908 JYX589904:JYX589908 KIT589904:KIT589908 KSP589904:KSP589908 LCL589904:LCL589908 LMH589904:LMH589908 LWD589904:LWD589908 MFZ589904:MFZ589908 MPV589904:MPV589908 MZR589904:MZR589908 NJN589904:NJN589908 NTJ589904:NTJ589908 ODF589904:ODF589908 ONB589904:ONB589908 OWX589904:OWX589908 PGT589904:PGT589908 PQP589904:PQP589908 QAL589904:QAL589908 QKH589904:QKH589908 QUD589904:QUD589908 RDZ589904:RDZ589908 RNV589904:RNV589908 RXR589904:RXR589908 SHN589904:SHN589908 SRJ589904:SRJ589908 TBF589904:TBF589908 TLB589904:TLB589908 TUX589904:TUX589908 UET589904:UET589908 UOP589904:UOP589908 UYL589904:UYL589908 VIH589904:VIH589908 VSD589904:VSD589908 WBZ589904:WBZ589908 WLV589904:WLV589908 WVR589904:WVR589908 J655440:J655444 JF655440:JF655444 TB655440:TB655444 ACX655440:ACX655444 AMT655440:AMT655444 AWP655440:AWP655444 BGL655440:BGL655444 BQH655440:BQH655444 CAD655440:CAD655444 CJZ655440:CJZ655444 CTV655440:CTV655444 DDR655440:DDR655444 DNN655440:DNN655444 DXJ655440:DXJ655444 EHF655440:EHF655444 ERB655440:ERB655444 FAX655440:FAX655444 FKT655440:FKT655444 FUP655440:FUP655444 GEL655440:GEL655444 GOH655440:GOH655444 GYD655440:GYD655444 HHZ655440:HHZ655444 HRV655440:HRV655444 IBR655440:IBR655444 ILN655440:ILN655444 IVJ655440:IVJ655444 JFF655440:JFF655444 JPB655440:JPB655444 JYX655440:JYX655444 KIT655440:KIT655444 KSP655440:KSP655444 LCL655440:LCL655444 LMH655440:LMH655444 LWD655440:LWD655444 MFZ655440:MFZ655444 MPV655440:MPV655444 MZR655440:MZR655444 NJN655440:NJN655444 NTJ655440:NTJ655444 ODF655440:ODF655444 ONB655440:ONB655444 OWX655440:OWX655444 PGT655440:PGT655444 PQP655440:PQP655444 QAL655440:QAL655444 QKH655440:QKH655444 QUD655440:QUD655444 RDZ655440:RDZ655444 RNV655440:RNV655444 RXR655440:RXR655444 SHN655440:SHN655444 SRJ655440:SRJ655444 TBF655440:TBF655444 TLB655440:TLB655444 TUX655440:TUX655444 UET655440:UET655444 UOP655440:UOP655444 UYL655440:UYL655444 VIH655440:VIH655444 VSD655440:VSD655444 WBZ655440:WBZ655444 WLV655440:WLV655444 WVR655440:WVR655444 J720976:J720980 JF720976:JF720980 TB720976:TB720980 ACX720976:ACX720980 AMT720976:AMT720980 AWP720976:AWP720980 BGL720976:BGL720980 BQH720976:BQH720980 CAD720976:CAD720980 CJZ720976:CJZ720980 CTV720976:CTV720980 DDR720976:DDR720980 DNN720976:DNN720980 DXJ720976:DXJ720980 EHF720976:EHF720980 ERB720976:ERB720980 FAX720976:FAX720980 FKT720976:FKT720980 FUP720976:FUP720980 GEL720976:GEL720980 GOH720976:GOH720980 GYD720976:GYD720980 HHZ720976:HHZ720980 HRV720976:HRV720980 IBR720976:IBR720980 ILN720976:ILN720980 IVJ720976:IVJ720980 JFF720976:JFF720980 JPB720976:JPB720980 JYX720976:JYX720980 KIT720976:KIT720980 KSP720976:KSP720980 LCL720976:LCL720980 LMH720976:LMH720980 LWD720976:LWD720980 MFZ720976:MFZ720980 MPV720976:MPV720980 MZR720976:MZR720980 NJN720976:NJN720980 NTJ720976:NTJ720980 ODF720976:ODF720980 ONB720976:ONB720980 OWX720976:OWX720980 PGT720976:PGT720980 PQP720976:PQP720980 QAL720976:QAL720980 QKH720976:QKH720980 QUD720976:QUD720980 RDZ720976:RDZ720980 RNV720976:RNV720980 RXR720976:RXR720980 SHN720976:SHN720980 SRJ720976:SRJ720980 TBF720976:TBF720980 TLB720976:TLB720980 TUX720976:TUX720980 UET720976:UET720980 UOP720976:UOP720980 UYL720976:UYL720980 VIH720976:VIH720980 VSD720976:VSD720980 WBZ720976:WBZ720980 WLV720976:WLV720980 WVR720976:WVR720980 J786512:J786516 JF786512:JF786516 TB786512:TB786516 ACX786512:ACX786516 AMT786512:AMT786516 AWP786512:AWP786516 BGL786512:BGL786516 BQH786512:BQH786516 CAD786512:CAD786516 CJZ786512:CJZ786516 CTV786512:CTV786516 DDR786512:DDR786516 DNN786512:DNN786516 DXJ786512:DXJ786516 EHF786512:EHF786516 ERB786512:ERB786516 FAX786512:FAX786516 FKT786512:FKT786516 FUP786512:FUP786516 GEL786512:GEL786516 GOH786512:GOH786516 GYD786512:GYD786516 HHZ786512:HHZ786516 HRV786512:HRV786516 IBR786512:IBR786516 ILN786512:ILN786516 IVJ786512:IVJ786516 JFF786512:JFF786516 JPB786512:JPB786516 JYX786512:JYX786516 KIT786512:KIT786516 KSP786512:KSP786516 LCL786512:LCL786516 LMH786512:LMH786516 LWD786512:LWD786516 MFZ786512:MFZ786516 MPV786512:MPV786516 MZR786512:MZR786516 NJN786512:NJN786516 NTJ786512:NTJ786516 ODF786512:ODF786516 ONB786512:ONB786516 OWX786512:OWX786516 PGT786512:PGT786516 PQP786512:PQP786516 QAL786512:QAL786516 QKH786512:QKH786516 QUD786512:QUD786516 RDZ786512:RDZ786516 RNV786512:RNV786516 RXR786512:RXR786516 SHN786512:SHN786516 SRJ786512:SRJ786516 TBF786512:TBF786516 TLB786512:TLB786516 TUX786512:TUX786516 UET786512:UET786516 UOP786512:UOP786516 UYL786512:UYL786516 VIH786512:VIH786516 VSD786512:VSD786516 WBZ786512:WBZ786516 WLV786512:WLV786516 WVR786512:WVR786516 J852048:J852052 JF852048:JF852052 TB852048:TB852052 ACX852048:ACX852052 AMT852048:AMT852052 AWP852048:AWP852052 BGL852048:BGL852052 BQH852048:BQH852052 CAD852048:CAD852052 CJZ852048:CJZ852052 CTV852048:CTV852052 DDR852048:DDR852052 DNN852048:DNN852052 DXJ852048:DXJ852052 EHF852048:EHF852052 ERB852048:ERB852052 FAX852048:FAX852052 FKT852048:FKT852052 FUP852048:FUP852052 GEL852048:GEL852052 GOH852048:GOH852052 GYD852048:GYD852052 HHZ852048:HHZ852052 HRV852048:HRV852052 IBR852048:IBR852052 ILN852048:ILN852052 IVJ852048:IVJ852052 JFF852048:JFF852052 JPB852048:JPB852052 JYX852048:JYX852052 KIT852048:KIT852052 KSP852048:KSP852052 LCL852048:LCL852052 LMH852048:LMH852052 LWD852048:LWD852052 MFZ852048:MFZ852052 MPV852048:MPV852052 MZR852048:MZR852052 NJN852048:NJN852052 NTJ852048:NTJ852052 ODF852048:ODF852052 ONB852048:ONB852052 OWX852048:OWX852052 PGT852048:PGT852052 PQP852048:PQP852052 QAL852048:QAL852052 QKH852048:QKH852052 QUD852048:QUD852052 RDZ852048:RDZ852052 RNV852048:RNV852052 RXR852048:RXR852052 SHN852048:SHN852052 SRJ852048:SRJ852052 TBF852048:TBF852052 TLB852048:TLB852052 TUX852048:TUX852052 UET852048:UET852052 UOP852048:UOP852052 UYL852048:UYL852052 VIH852048:VIH852052 VSD852048:VSD852052 WBZ852048:WBZ852052 WLV852048:WLV852052 WVR852048:WVR852052 J917584:J917588 JF917584:JF917588 TB917584:TB917588 ACX917584:ACX917588 AMT917584:AMT917588 AWP917584:AWP917588 BGL917584:BGL917588 BQH917584:BQH917588 CAD917584:CAD917588 CJZ917584:CJZ917588 CTV917584:CTV917588 DDR917584:DDR917588 DNN917584:DNN917588 DXJ917584:DXJ917588 EHF917584:EHF917588 ERB917584:ERB917588 FAX917584:FAX917588 FKT917584:FKT917588 FUP917584:FUP917588 GEL917584:GEL917588 GOH917584:GOH917588 GYD917584:GYD917588 HHZ917584:HHZ917588 HRV917584:HRV917588 IBR917584:IBR917588 ILN917584:ILN917588 IVJ917584:IVJ917588 JFF917584:JFF917588 JPB917584:JPB917588 JYX917584:JYX917588 KIT917584:KIT917588 KSP917584:KSP917588 LCL917584:LCL917588 LMH917584:LMH917588 LWD917584:LWD917588 MFZ917584:MFZ917588 MPV917584:MPV917588 MZR917584:MZR917588 NJN917584:NJN917588 NTJ917584:NTJ917588 ODF917584:ODF917588 ONB917584:ONB917588 OWX917584:OWX917588 PGT917584:PGT917588 PQP917584:PQP917588 QAL917584:QAL917588 QKH917584:QKH917588 QUD917584:QUD917588 RDZ917584:RDZ917588 RNV917584:RNV917588 RXR917584:RXR917588 SHN917584:SHN917588 SRJ917584:SRJ917588 TBF917584:TBF917588 TLB917584:TLB917588 TUX917584:TUX917588 UET917584:UET917588 UOP917584:UOP917588 UYL917584:UYL917588 VIH917584:VIH917588 VSD917584:VSD917588 WBZ917584:WBZ917588 WLV917584:WLV917588 WVR917584:WVR917588 J983120:J983124 JF983120:JF983124 TB983120:TB983124 ACX983120:ACX983124 AMT983120:AMT983124 AWP983120:AWP983124 BGL983120:BGL983124 BQH983120:BQH983124 CAD983120:CAD983124 CJZ983120:CJZ983124 CTV983120:CTV983124 DDR983120:DDR983124 DNN983120:DNN983124 DXJ983120:DXJ983124 EHF983120:EHF983124 ERB983120:ERB983124 FAX983120:FAX983124 FKT983120:FKT983124 FUP983120:FUP983124 GEL983120:GEL983124 GOH983120:GOH983124 GYD983120:GYD983124 HHZ983120:HHZ983124 HRV983120:HRV983124 IBR983120:IBR983124 ILN983120:ILN983124 IVJ983120:IVJ983124 JFF983120:JFF983124 JPB983120:JPB983124 JYX983120:JYX983124 KIT983120:KIT983124 KSP983120:KSP983124 LCL983120:LCL983124 LMH983120:LMH983124 LWD983120:LWD983124 MFZ983120:MFZ983124 MPV983120:MPV983124 MZR983120:MZR983124 NJN983120:NJN983124 NTJ983120:NTJ983124 ODF983120:ODF983124 ONB983120:ONB983124 OWX983120:OWX983124 PGT983120:PGT983124 PQP983120:PQP983124 QAL983120:QAL983124 QKH983120:QKH983124 QUD983120:QUD983124 RDZ983120:RDZ983124 RNV983120:RNV983124 RXR983120:RXR983124 SHN983120:SHN983124 SRJ983120:SRJ983124 TBF983120:TBF983124 TLB983120:TLB983124 TUX983120:TUX983124 UET983120:UET983124 UOP983120:UOP983124 UYL983120:UYL983124 VIH983120:VIH983124 VSD983120:VSD983124 WBZ983120:WBZ983124 WLV983120:WLV983124 WVR983120:WVR983124 J100:J104 JF106:JF110 TB106:TB110 ACX106:ACX110 AMT106:AMT110 AWP106:AWP110 BGL106:BGL110 BQH106:BQH110 CAD106:CAD110 CJZ106:CJZ110 CTV106:CTV110 DDR106:DDR110 DNN106:DNN110 DXJ106:DXJ110 EHF106:EHF110 ERB106:ERB110 FAX106:FAX110 FKT106:FKT110 FUP106:FUP110 GEL106:GEL110 GOH106:GOH110 GYD106:GYD110 HHZ106:HHZ110 HRV106:HRV110 IBR106:IBR110 ILN106:ILN110 IVJ106:IVJ110 JFF106:JFF110 JPB106:JPB110 JYX106:JYX110 KIT106:KIT110 KSP106:KSP110 LCL106:LCL110 LMH106:LMH110 LWD106:LWD110 MFZ106:MFZ110 MPV106:MPV110 MZR106:MZR110 NJN106:NJN110 NTJ106:NTJ110 ODF106:ODF110 ONB106:ONB110 OWX106:OWX110 PGT106:PGT110 PQP106:PQP110 QAL106:QAL110 QKH106:QKH110 QUD106:QUD110 RDZ106:RDZ110 RNV106:RNV110 RXR106:RXR110 SHN106:SHN110 SRJ106:SRJ110 TBF106:TBF110 TLB106:TLB110 TUX106:TUX110 UET106:UET110 UOP106:UOP110 UYL106:UYL110 VIH106:VIH110 VSD106:VSD110 WBZ106:WBZ110 WLV106:WLV110 WVR106:WVR110 J65622:J65626 JF65622:JF65626 TB65622:TB65626 ACX65622:ACX65626 AMT65622:AMT65626 AWP65622:AWP65626 BGL65622:BGL65626 BQH65622:BQH65626 CAD65622:CAD65626 CJZ65622:CJZ65626 CTV65622:CTV65626 DDR65622:DDR65626 DNN65622:DNN65626 DXJ65622:DXJ65626 EHF65622:EHF65626 ERB65622:ERB65626 FAX65622:FAX65626 FKT65622:FKT65626 FUP65622:FUP65626 GEL65622:GEL65626 GOH65622:GOH65626 GYD65622:GYD65626 HHZ65622:HHZ65626 HRV65622:HRV65626 IBR65622:IBR65626 ILN65622:ILN65626 IVJ65622:IVJ65626 JFF65622:JFF65626 JPB65622:JPB65626 JYX65622:JYX65626 KIT65622:KIT65626 KSP65622:KSP65626 LCL65622:LCL65626 LMH65622:LMH65626 LWD65622:LWD65626 MFZ65622:MFZ65626 MPV65622:MPV65626 MZR65622:MZR65626 NJN65622:NJN65626 NTJ65622:NTJ65626 ODF65622:ODF65626 ONB65622:ONB65626 OWX65622:OWX65626 PGT65622:PGT65626 PQP65622:PQP65626 QAL65622:QAL65626 QKH65622:QKH65626 QUD65622:QUD65626 RDZ65622:RDZ65626 RNV65622:RNV65626 RXR65622:RXR65626 SHN65622:SHN65626 SRJ65622:SRJ65626 TBF65622:TBF65626 TLB65622:TLB65626 TUX65622:TUX65626 UET65622:UET65626 UOP65622:UOP65626 UYL65622:UYL65626 VIH65622:VIH65626 VSD65622:VSD65626 WBZ65622:WBZ65626 WLV65622:WLV65626 WVR65622:WVR65626 J131158:J131162 JF131158:JF131162 TB131158:TB131162 ACX131158:ACX131162 AMT131158:AMT131162 AWP131158:AWP131162 BGL131158:BGL131162 BQH131158:BQH131162 CAD131158:CAD131162 CJZ131158:CJZ131162 CTV131158:CTV131162 DDR131158:DDR131162 DNN131158:DNN131162 DXJ131158:DXJ131162 EHF131158:EHF131162 ERB131158:ERB131162 FAX131158:FAX131162 FKT131158:FKT131162 FUP131158:FUP131162 GEL131158:GEL131162 GOH131158:GOH131162 GYD131158:GYD131162 HHZ131158:HHZ131162 HRV131158:HRV131162 IBR131158:IBR131162 ILN131158:ILN131162 IVJ131158:IVJ131162 JFF131158:JFF131162 JPB131158:JPB131162 JYX131158:JYX131162 KIT131158:KIT131162 KSP131158:KSP131162 LCL131158:LCL131162 LMH131158:LMH131162 LWD131158:LWD131162 MFZ131158:MFZ131162 MPV131158:MPV131162 MZR131158:MZR131162 NJN131158:NJN131162 NTJ131158:NTJ131162 ODF131158:ODF131162 ONB131158:ONB131162 OWX131158:OWX131162 PGT131158:PGT131162 PQP131158:PQP131162 QAL131158:QAL131162 QKH131158:QKH131162 QUD131158:QUD131162 RDZ131158:RDZ131162 RNV131158:RNV131162 RXR131158:RXR131162 SHN131158:SHN131162 SRJ131158:SRJ131162 TBF131158:TBF131162 TLB131158:TLB131162 TUX131158:TUX131162 UET131158:UET131162 UOP131158:UOP131162 UYL131158:UYL131162 VIH131158:VIH131162 VSD131158:VSD131162 WBZ131158:WBZ131162 WLV131158:WLV131162 WVR131158:WVR131162 J196694:J196698 JF196694:JF196698 TB196694:TB196698 ACX196694:ACX196698 AMT196694:AMT196698 AWP196694:AWP196698 BGL196694:BGL196698 BQH196694:BQH196698 CAD196694:CAD196698 CJZ196694:CJZ196698 CTV196694:CTV196698 DDR196694:DDR196698 DNN196694:DNN196698 DXJ196694:DXJ196698 EHF196694:EHF196698 ERB196694:ERB196698 FAX196694:FAX196698 FKT196694:FKT196698 FUP196694:FUP196698 GEL196694:GEL196698 GOH196694:GOH196698 GYD196694:GYD196698 HHZ196694:HHZ196698 HRV196694:HRV196698 IBR196694:IBR196698 ILN196694:ILN196698 IVJ196694:IVJ196698 JFF196694:JFF196698 JPB196694:JPB196698 JYX196694:JYX196698 KIT196694:KIT196698 KSP196694:KSP196698 LCL196694:LCL196698 LMH196694:LMH196698 LWD196694:LWD196698 MFZ196694:MFZ196698 MPV196694:MPV196698 MZR196694:MZR196698 NJN196694:NJN196698 NTJ196694:NTJ196698 ODF196694:ODF196698 ONB196694:ONB196698 OWX196694:OWX196698 PGT196694:PGT196698 PQP196694:PQP196698 QAL196694:QAL196698 QKH196694:QKH196698 QUD196694:QUD196698 RDZ196694:RDZ196698 RNV196694:RNV196698 RXR196694:RXR196698 SHN196694:SHN196698 SRJ196694:SRJ196698 TBF196694:TBF196698 TLB196694:TLB196698 TUX196694:TUX196698 UET196694:UET196698 UOP196694:UOP196698 UYL196694:UYL196698 VIH196694:VIH196698 VSD196694:VSD196698 WBZ196694:WBZ196698 WLV196694:WLV196698 WVR196694:WVR196698 J262230:J262234 JF262230:JF262234 TB262230:TB262234 ACX262230:ACX262234 AMT262230:AMT262234 AWP262230:AWP262234 BGL262230:BGL262234 BQH262230:BQH262234 CAD262230:CAD262234 CJZ262230:CJZ262234 CTV262230:CTV262234 DDR262230:DDR262234 DNN262230:DNN262234 DXJ262230:DXJ262234 EHF262230:EHF262234 ERB262230:ERB262234 FAX262230:FAX262234 FKT262230:FKT262234 FUP262230:FUP262234 GEL262230:GEL262234 GOH262230:GOH262234 GYD262230:GYD262234 HHZ262230:HHZ262234 HRV262230:HRV262234 IBR262230:IBR262234 ILN262230:ILN262234 IVJ262230:IVJ262234 JFF262230:JFF262234 JPB262230:JPB262234 JYX262230:JYX262234 KIT262230:KIT262234 KSP262230:KSP262234 LCL262230:LCL262234 LMH262230:LMH262234 LWD262230:LWD262234 MFZ262230:MFZ262234 MPV262230:MPV262234 MZR262230:MZR262234 NJN262230:NJN262234 NTJ262230:NTJ262234 ODF262230:ODF262234 ONB262230:ONB262234 OWX262230:OWX262234 PGT262230:PGT262234 PQP262230:PQP262234 QAL262230:QAL262234 QKH262230:QKH262234 QUD262230:QUD262234 RDZ262230:RDZ262234 RNV262230:RNV262234 RXR262230:RXR262234 SHN262230:SHN262234 SRJ262230:SRJ262234 TBF262230:TBF262234 TLB262230:TLB262234 TUX262230:TUX262234 UET262230:UET262234 UOP262230:UOP262234 UYL262230:UYL262234 VIH262230:VIH262234 VSD262230:VSD262234 WBZ262230:WBZ262234 WLV262230:WLV262234 WVR262230:WVR262234 J327766:J327770 JF327766:JF327770 TB327766:TB327770 ACX327766:ACX327770 AMT327766:AMT327770 AWP327766:AWP327770 BGL327766:BGL327770 BQH327766:BQH327770 CAD327766:CAD327770 CJZ327766:CJZ327770 CTV327766:CTV327770 DDR327766:DDR327770 DNN327766:DNN327770 DXJ327766:DXJ327770 EHF327766:EHF327770 ERB327766:ERB327770 FAX327766:FAX327770 FKT327766:FKT327770 FUP327766:FUP327770 GEL327766:GEL327770 GOH327766:GOH327770 GYD327766:GYD327770 HHZ327766:HHZ327770 HRV327766:HRV327770 IBR327766:IBR327770 ILN327766:ILN327770 IVJ327766:IVJ327770 JFF327766:JFF327770 JPB327766:JPB327770 JYX327766:JYX327770 KIT327766:KIT327770 KSP327766:KSP327770 LCL327766:LCL327770 LMH327766:LMH327770 LWD327766:LWD327770 MFZ327766:MFZ327770 MPV327766:MPV327770 MZR327766:MZR327770 NJN327766:NJN327770 NTJ327766:NTJ327770 ODF327766:ODF327770 ONB327766:ONB327770 OWX327766:OWX327770 PGT327766:PGT327770 PQP327766:PQP327770 QAL327766:QAL327770 QKH327766:QKH327770 QUD327766:QUD327770 RDZ327766:RDZ327770 RNV327766:RNV327770 RXR327766:RXR327770 SHN327766:SHN327770 SRJ327766:SRJ327770 TBF327766:TBF327770 TLB327766:TLB327770 TUX327766:TUX327770 UET327766:UET327770 UOP327766:UOP327770 UYL327766:UYL327770 VIH327766:VIH327770 VSD327766:VSD327770 WBZ327766:WBZ327770 WLV327766:WLV327770 WVR327766:WVR327770 J393302:J393306 JF393302:JF393306 TB393302:TB393306 ACX393302:ACX393306 AMT393302:AMT393306 AWP393302:AWP393306 BGL393302:BGL393306 BQH393302:BQH393306 CAD393302:CAD393306 CJZ393302:CJZ393306 CTV393302:CTV393306 DDR393302:DDR393306 DNN393302:DNN393306 DXJ393302:DXJ393306 EHF393302:EHF393306 ERB393302:ERB393306 FAX393302:FAX393306 FKT393302:FKT393306 FUP393302:FUP393306 GEL393302:GEL393306 GOH393302:GOH393306 GYD393302:GYD393306 HHZ393302:HHZ393306 HRV393302:HRV393306 IBR393302:IBR393306 ILN393302:ILN393306 IVJ393302:IVJ393306 JFF393302:JFF393306 JPB393302:JPB393306 JYX393302:JYX393306 KIT393302:KIT393306 KSP393302:KSP393306 LCL393302:LCL393306 LMH393302:LMH393306 LWD393302:LWD393306 MFZ393302:MFZ393306 MPV393302:MPV393306 MZR393302:MZR393306 NJN393302:NJN393306 NTJ393302:NTJ393306 ODF393302:ODF393306 ONB393302:ONB393306 OWX393302:OWX393306 PGT393302:PGT393306 PQP393302:PQP393306 QAL393302:QAL393306 QKH393302:QKH393306 QUD393302:QUD393306 RDZ393302:RDZ393306 RNV393302:RNV393306 RXR393302:RXR393306 SHN393302:SHN393306 SRJ393302:SRJ393306 TBF393302:TBF393306 TLB393302:TLB393306 TUX393302:TUX393306 UET393302:UET393306 UOP393302:UOP393306 UYL393302:UYL393306 VIH393302:VIH393306 VSD393302:VSD393306 WBZ393302:WBZ393306 WLV393302:WLV393306 WVR393302:WVR393306 J458838:J458842 JF458838:JF458842 TB458838:TB458842 ACX458838:ACX458842 AMT458838:AMT458842 AWP458838:AWP458842 BGL458838:BGL458842 BQH458838:BQH458842 CAD458838:CAD458842 CJZ458838:CJZ458842 CTV458838:CTV458842 DDR458838:DDR458842 DNN458838:DNN458842 DXJ458838:DXJ458842 EHF458838:EHF458842 ERB458838:ERB458842 FAX458838:FAX458842 FKT458838:FKT458842 FUP458838:FUP458842 GEL458838:GEL458842 GOH458838:GOH458842 GYD458838:GYD458842 HHZ458838:HHZ458842 HRV458838:HRV458842 IBR458838:IBR458842 ILN458838:ILN458842 IVJ458838:IVJ458842 JFF458838:JFF458842 JPB458838:JPB458842 JYX458838:JYX458842 KIT458838:KIT458842 KSP458838:KSP458842 LCL458838:LCL458842 LMH458838:LMH458842 LWD458838:LWD458842 MFZ458838:MFZ458842 MPV458838:MPV458842 MZR458838:MZR458842 NJN458838:NJN458842 NTJ458838:NTJ458842 ODF458838:ODF458842 ONB458838:ONB458842 OWX458838:OWX458842 PGT458838:PGT458842 PQP458838:PQP458842 QAL458838:QAL458842 QKH458838:QKH458842 QUD458838:QUD458842 RDZ458838:RDZ458842 RNV458838:RNV458842 RXR458838:RXR458842 SHN458838:SHN458842 SRJ458838:SRJ458842 TBF458838:TBF458842 TLB458838:TLB458842 TUX458838:TUX458842 UET458838:UET458842 UOP458838:UOP458842 UYL458838:UYL458842 VIH458838:VIH458842 VSD458838:VSD458842 WBZ458838:WBZ458842 WLV458838:WLV458842 WVR458838:WVR458842 J524374:J524378 JF524374:JF524378 TB524374:TB524378 ACX524374:ACX524378 AMT524374:AMT524378 AWP524374:AWP524378 BGL524374:BGL524378 BQH524374:BQH524378 CAD524374:CAD524378 CJZ524374:CJZ524378 CTV524374:CTV524378 DDR524374:DDR524378 DNN524374:DNN524378 DXJ524374:DXJ524378 EHF524374:EHF524378 ERB524374:ERB524378 FAX524374:FAX524378 FKT524374:FKT524378 FUP524374:FUP524378 GEL524374:GEL524378 GOH524374:GOH524378 GYD524374:GYD524378 HHZ524374:HHZ524378 HRV524374:HRV524378 IBR524374:IBR524378 ILN524374:ILN524378 IVJ524374:IVJ524378 JFF524374:JFF524378 JPB524374:JPB524378 JYX524374:JYX524378 KIT524374:KIT524378 KSP524374:KSP524378 LCL524374:LCL524378 LMH524374:LMH524378 LWD524374:LWD524378 MFZ524374:MFZ524378 MPV524374:MPV524378 MZR524374:MZR524378 NJN524374:NJN524378 NTJ524374:NTJ524378 ODF524374:ODF524378 ONB524374:ONB524378 OWX524374:OWX524378 PGT524374:PGT524378 PQP524374:PQP524378 QAL524374:QAL524378 QKH524374:QKH524378 QUD524374:QUD524378 RDZ524374:RDZ524378 RNV524374:RNV524378 RXR524374:RXR524378 SHN524374:SHN524378 SRJ524374:SRJ524378 TBF524374:TBF524378 TLB524374:TLB524378 TUX524374:TUX524378 UET524374:UET524378 UOP524374:UOP524378 UYL524374:UYL524378 VIH524374:VIH524378 VSD524374:VSD524378 WBZ524374:WBZ524378 WLV524374:WLV524378 WVR524374:WVR524378 J589910:J589914 JF589910:JF589914 TB589910:TB589914 ACX589910:ACX589914 AMT589910:AMT589914 AWP589910:AWP589914 BGL589910:BGL589914 BQH589910:BQH589914 CAD589910:CAD589914 CJZ589910:CJZ589914 CTV589910:CTV589914 DDR589910:DDR589914 DNN589910:DNN589914 DXJ589910:DXJ589914 EHF589910:EHF589914 ERB589910:ERB589914 FAX589910:FAX589914 FKT589910:FKT589914 FUP589910:FUP589914 GEL589910:GEL589914 GOH589910:GOH589914 GYD589910:GYD589914 HHZ589910:HHZ589914 HRV589910:HRV589914 IBR589910:IBR589914 ILN589910:ILN589914 IVJ589910:IVJ589914 JFF589910:JFF589914 JPB589910:JPB589914 JYX589910:JYX589914 KIT589910:KIT589914 KSP589910:KSP589914 LCL589910:LCL589914 LMH589910:LMH589914 LWD589910:LWD589914 MFZ589910:MFZ589914 MPV589910:MPV589914 MZR589910:MZR589914 NJN589910:NJN589914 NTJ589910:NTJ589914 ODF589910:ODF589914 ONB589910:ONB589914 OWX589910:OWX589914 PGT589910:PGT589914 PQP589910:PQP589914 QAL589910:QAL589914 QKH589910:QKH589914 QUD589910:QUD589914 RDZ589910:RDZ589914 RNV589910:RNV589914 RXR589910:RXR589914 SHN589910:SHN589914 SRJ589910:SRJ589914 TBF589910:TBF589914 TLB589910:TLB589914 TUX589910:TUX589914 UET589910:UET589914 UOP589910:UOP589914 UYL589910:UYL589914 VIH589910:VIH589914 VSD589910:VSD589914 WBZ589910:WBZ589914 WLV589910:WLV589914 WVR589910:WVR589914 J655446:J655450 JF655446:JF655450 TB655446:TB655450 ACX655446:ACX655450 AMT655446:AMT655450 AWP655446:AWP655450 BGL655446:BGL655450 BQH655446:BQH655450 CAD655446:CAD655450 CJZ655446:CJZ655450 CTV655446:CTV655450 DDR655446:DDR655450 DNN655446:DNN655450 DXJ655446:DXJ655450 EHF655446:EHF655450 ERB655446:ERB655450 FAX655446:FAX655450 FKT655446:FKT655450 FUP655446:FUP655450 GEL655446:GEL655450 GOH655446:GOH655450 GYD655446:GYD655450 HHZ655446:HHZ655450 HRV655446:HRV655450 IBR655446:IBR655450 ILN655446:ILN655450 IVJ655446:IVJ655450 JFF655446:JFF655450 JPB655446:JPB655450 JYX655446:JYX655450 KIT655446:KIT655450 KSP655446:KSP655450 LCL655446:LCL655450 LMH655446:LMH655450 LWD655446:LWD655450 MFZ655446:MFZ655450 MPV655446:MPV655450 MZR655446:MZR655450 NJN655446:NJN655450 NTJ655446:NTJ655450 ODF655446:ODF655450 ONB655446:ONB655450 OWX655446:OWX655450 PGT655446:PGT655450 PQP655446:PQP655450 QAL655446:QAL655450 QKH655446:QKH655450 QUD655446:QUD655450 RDZ655446:RDZ655450 RNV655446:RNV655450 RXR655446:RXR655450 SHN655446:SHN655450 SRJ655446:SRJ655450 TBF655446:TBF655450 TLB655446:TLB655450 TUX655446:TUX655450 UET655446:UET655450 UOP655446:UOP655450 UYL655446:UYL655450 VIH655446:VIH655450 VSD655446:VSD655450 WBZ655446:WBZ655450 WLV655446:WLV655450 WVR655446:WVR655450 J720982:J720986 JF720982:JF720986 TB720982:TB720986 ACX720982:ACX720986 AMT720982:AMT720986 AWP720982:AWP720986 BGL720982:BGL720986 BQH720982:BQH720986 CAD720982:CAD720986 CJZ720982:CJZ720986 CTV720982:CTV720986 DDR720982:DDR720986 DNN720982:DNN720986 DXJ720982:DXJ720986 EHF720982:EHF720986 ERB720982:ERB720986 FAX720982:FAX720986 FKT720982:FKT720986 FUP720982:FUP720986 GEL720982:GEL720986 GOH720982:GOH720986 GYD720982:GYD720986 HHZ720982:HHZ720986 HRV720982:HRV720986 IBR720982:IBR720986 ILN720982:ILN720986 IVJ720982:IVJ720986 JFF720982:JFF720986 JPB720982:JPB720986 JYX720982:JYX720986 KIT720982:KIT720986 KSP720982:KSP720986 LCL720982:LCL720986 LMH720982:LMH720986 LWD720982:LWD720986 MFZ720982:MFZ720986 MPV720982:MPV720986 MZR720982:MZR720986 NJN720982:NJN720986 NTJ720982:NTJ720986 ODF720982:ODF720986 ONB720982:ONB720986 OWX720982:OWX720986 PGT720982:PGT720986 PQP720982:PQP720986 QAL720982:QAL720986 QKH720982:QKH720986 QUD720982:QUD720986 RDZ720982:RDZ720986 RNV720982:RNV720986 RXR720982:RXR720986 SHN720982:SHN720986 SRJ720982:SRJ720986 TBF720982:TBF720986 TLB720982:TLB720986 TUX720982:TUX720986 UET720982:UET720986 UOP720982:UOP720986 UYL720982:UYL720986 VIH720982:VIH720986 VSD720982:VSD720986 WBZ720982:WBZ720986 WLV720982:WLV720986 WVR720982:WVR720986 J786518:J786522 JF786518:JF786522 TB786518:TB786522 ACX786518:ACX786522 AMT786518:AMT786522 AWP786518:AWP786522 BGL786518:BGL786522 BQH786518:BQH786522 CAD786518:CAD786522 CJZ786518:CJZ786522 CTV786518:CTV786522 DDR786518:DDR786522 DNN786518:DNN786522 DXJ786518:DXJ786522 EHF786518:EHF786522 ERB786518:ERB786522 FAX786518:FAX786522 FKT786518:FKT786522 FUP786518:FUP786522 GEL786518:GEL786522 GOH786518:GOH786522 GYD786518:GYD786522 HHZ786518:HHZ786522 HRV786518:HRV786522 IBR786518:IBR786522 ILN786518:ILN786522 IVJ786518:IVJ786522 JFF786518:JFF786522 JPB786518:JPB786522 JYX786518:JYX786522 KIT786518:KIT786522 KSP786518:KSP786522 LCL786518:LCL786522 LMH786518:LMH786522 LWD786518:LWD786522 MFZ786518:MFZ786522 MPV786518:MPV786522 MZR786518:MZR786522 NJN786518:NJN786522 NTJ786518:NTJ786522 ODF786518:ODF786522 ONB786518:ONB786522 OWX786518:OWX786522 PGT786518:PGT786522 PQP786518:PQP786522 QAL786518:QAL786522 QKH786518:QKH786522 QUD786518:QUD786522 RDZ786518:RDZ786522 RNV786518:RNV786522 RXR786518:RXR786522 SHN786518:SHN786522 SRJ786518:SRJ786522 TBF786518:TBF786522 TLB786518:TLB786522 TUX786518:TUX786522 UET786518:UET786522 UOP786518:UOP786522 UYL786518:UYL786522 VIH786518:VIH786522 VSD786518:VSD786522 WBZ786518:WBZ786522 WLV786518:WLV786522 WVR786518:WVR786522 J852054:J852058 JF852054:JF852058 TB852054:TB852058 ACX852054:ACX852058 AMT852054:AMT852058 AWP852054:AWP852058 BGL852054:BGL852058 BQH852054:BQH852058 CAD852054:CAD852058 CJZ852054:CJZ852058 CTV852054:CTV852058 DDR852054:DDR852058 DNN852054:DNN852058 DXJ852054:DXJ852058 EHF852054:EHF852058 ERB852054:ERB852058 FAX852054:FAX852058 FKT852054:FKT852058 FUP852054:FUP852058 GEL852054:GEL852058 GOH852054:GOH852058 GYD852054:GYD852058 HHZ852054:HHZ852058 HRV852054:HRV852058 IBR852054:IBR852058 ILN852054:ILN852058 IVJ852054:IVJ852058 JFF852054:JFF852058 JPB852054:JPB852058 JYX852054:JYX852058 KIT852054:KIT852058 KSP852054:KSP852058 LCL852054:LCL852058 LMH852054:LMH852058 LWD852054:LWD852058 MFZ852054:MFZ852058 MPV852054:MPV852058 MZR852054:MZR852058 NJN852054:NJN852058 NTJ852054:NTJ852058 ODF852054:ODF852058 ONB852054:ONB852058 OWX852054:OWX852058 PGT852054:PGT852058 PQP852054:PQP852058 QAL852054:QAL852058 QKH852054:QKH852058 QUD852054:QUD852058 RDZ852054:RDZ852058 RNV852054:RNV852058 RXR852054:RXR852058 SHN852054:SHN852058 SRJ852054:SRJ852058 TBF852054:TBF852058 TLB852054:TLB852058 TUX852054:TUX852058 UET852054:UET852058 UOP852054:UOP852058 UYL852054:UYL852058 VIH852054:VIH852058 VSD852054:VSD852058 WBZ852054:WBZ852058 WLV852054:WLV852058 WVR852054:WVR852058 J917590:J917594 JF917590:JF917594 TB917590:TB917594 ACX917590:ACX917594 AMT917590:AMT917594 AWP917590:AWP917594 BGL917590:BGL917594 BQH917590:BQH917594 CAD917590:CAD917594 CJZ917590:CJZ917594 CTV917590:CTV917594 DDR917590:DDR917594 DNN917590:DNN917594 DXJ917590:DXJ917594 EHF917590:EHF917594 ERB917590:ERB917594 FAX917590:FAX917594 FKT917590:FKT917594 FUP917590:FUP917594 GEL917590:GEL917594 GOH917590:GOH917594 GYD917590:GYD917594 HHZ917590:HHZ917594 HRV917590:HRV917594 IBR917590:IBR917594 ILN917590:ILN917594 IVJ917590:IVJ917594 JFF917590:JFF917594 JPB917590:JPB917594 JYX917590:JYX917594 KIT917590:KIT917594 KSP917590:KSP917594 LCL917590:LCL917594 LMH917590:LMH917594 LWD917590:LWD917594 MFZ917590:MFZ917594 MPV917590:MPV917594 MZR917590:MZR917594 NJN917590:NJN917594 NTJ917590:NTJ917594 ODF917590:ODF917594 ONB917590:ONB917594 OWX917590:OWX917594 PGT917590:PGT917594 PQP917590:PQP917594 QAL917590:QAL917594 QKH917590:QKH917594 QUD917590:QUD917594 RDZ917590:RDZ917594 RNV917590:RNV917594 RXR917590:RXR917594 SHN917590:SHN917594 SRJ917590:SRJ917594 TBF917590:TBF917594 TLB917590:TLB917594 TUX917590:TUX917594 UET917590:UET917594 UOP917590:UOP917594 UYL917590:UYL917594 VIH917590:VIH917594 VSD917590:VSD917594 WBZ917590:WBZ917594 WLV917590:WLV917594 WVR917590:WVR917594 J983126:J983130 JF983126:JF983130 TB983126:TB983130 ACX983126:ACX983130 AMT983126:AMT983130 AWP983126:AWP983130 BGL983126:BGL983130 BQH983126:BQH983130 CAD983126:CAD983130 CJZ983126:CJZ983130 CTV983126:CTV983130 DDR983126:DDR983130 DNN983126:DNN983130 DXJ983126:DXJ983130 EHF983126:EHF983130 ERB983126:ERB983130 FAX983126:FAX983130 FKT983126:FKT983130 FUP983126:FUP983130 GEL983126:GEL983130 GOH983126:GOH983130 GYD983126:GYD983130 HHZ983126:HHZ983130 HRV983126:HRV983130 IBR983126:IBR983130 ILN983126:ILN983130 IVJ983126:IVJ983130 JFF983126:JFF983130 JPB983126:JPB983130 JYX983126:JYX983130 KIT983126:KIT983130 KSP983126:KSP983130 LCL983126:LCL983130 LMH983126:LMH983130 LWD983126:LWD983130 MFZ983126:MFZ983130 MPV983126:MPV983130 MZR983126:MZR983130 NJN983126:NJN983130 NTJ983126:NTJ983130 ODF983126:ODF983130 ONB983126:ONB983130 OWX983126:OWX983130 PGT983126:PGT983130 PQP983126:PQP983130 QAL983126:QAL983130 QKH983126:QKH983130 QUD983126:QUD983130 RDZ983126:RDZ983130 RNV983126:RNV983130 RXR983126:RXR983130 SHN983126:SHN983130 SRJ983126:SRJ983130 TBF983126:TBF983130 TLB983126:TLB983130 TUX983126:TUX983130 UET983126:UET983130 UOP983126:UOP983130 UYL983126:UYL983130 VIH983126:VIH983130 VSD983126:VSD983130 WBZ983126:WBZ983130 WLV983126:WLV983130 WVR983126:WVR983130 J106:J110 JF112:JF148 TB112:TB148 ACX112:ACX148 AMT112:AMT148 AWP112:AWP148 BGL112:BGL148 BQH112:BQH148 CAD112:CAD148 CJZ112:CJZ148 CTV112:CTV148 DDR112:DDR148 DNN112:DNN148 DXJ112:DXJ148 EHF112:EHF148 ERB112:ERB148 FAX112:FAX148 FKT112:FKT148 FUP112:FUP148 GEL112:GEL148 GOH112:GOH148 GYD112:GYD148 HHZ112:HHZ148 HRV112:HRV148 IBR112:IBR148 ILN112:ILN148 IVJ112:IVJ148 JFF112:JFF148 JPB112:JPB148 JYX112:JYX148 KIT112:KIT148 KSP112:KSP148 LCL112:LCL148 LMH112:LMH148 LWD112:LWD148 MFZ112:MFZ148 MPV112:MPV148 MZR112:MZR148 NJN112:NJN148 NTJ112:NTJ148 ODF112:ODF148 ONB112:ONB148 OWX112:OWX148 PGT112:PGT148 PQP112:PQP148 QAL112:QAL148 QKH112:QKH148 QUD112:QUD148 RDZ112:RDZ148 RNV112:RNV148 RXR112:RXR148 SHN112:SHN148 SRJ112:SRJ148 TBF112:TBF148 TLB112:TLB148 TUX112:TUX148 UET112:UET148 UOP112:UOP148 UYL112:UYL148 VIH112:VIH148 VSD112:VSD148 WBZ112:WBZ148 WLV112:WLV148 WVR112:WVR148 J65628:J65664 JF65628:JF65664 TB65628:TB65664 ACX65628:ACX65664 AMT65628:AMT65664 AWP65628:AWP65664 BGL65628:BGL65664 BQH65628:BQH65664 CAD65628:CAD65664 CJZ65628:CJZ65664 CTV65628:CTV65664 DDR65628:DDR65664 DNN65628:DNN65664 DXJ65628:DXJ65664 EHF65628:EHF65664 ERB65628:ERB65664 FAX65628:FAX65664 FKT65628:FKT65664 FUP65628:FUP65664 GEL65628:GEL65664 GOH65628:GOH65664 GYD65628:GYD65664 HHZ65628:HHZ65664 HRV65628:HRV65664 IBR65628:IBR65664 ILN65628:ILN65664 IVJ65628:IVJ65664 JFF65628:JFF65664 JPB65628:JPB65664 JYX65628:JYX65664 KIT65628:KIT65664 KSP65628:KSP65664 LCL65628:LCL65664 LMH65628:LMH65664 LWD65628:LWD65664 MFZ65628:MFZ65664 MPV65628:MPV65664 MZR65628:MZR65664 NJN65628:NJN65664 NTJ65628:NTJ65664 ODF65628:ODF65664 ONB65628:ONB65664 OWX65628:OWX65664 PGT65628:PGT65664 PQP65628:PQP65664 QAL65628:QAL65664 QKH65628:QKH65664 QUD65628:QUD65664 RDZ65628:RDZ65664 RNV65628:RNV65664 RXR65628:RXR65664 SHN65628:SHN65664 SRJ65628:SRJ65664 TBF65628:TBF65664 TLB65628:TLB65664 TUX65628:TUX65664 UET65628:UET65664 UOP65628:UOP65664 UYL65628:UYL65664 VIH65628:VIH65664 VSD65628:VSD65664 WBZ65628:WBZ65664 WLV65628:WLV65664 WVR65628:WVR65664 J131164:J131200 JF131164:JF131200 TB131164:TB131200 ACX131164:ACX131200 AMT131164:AMT131200 AWP131164:AWP131200 BGL131164:BGL131200 BQH131164:BQH131200 CAD131164:CAD131200 CJZ131164:CJZ131200 CTV131164:CTV131200 DDR131164:DDR131200 DNN131164:DNN131200 DXJ131164:DXJ131200 EHF131164:EHF131200 ERB131164:ERB131200 FAX131164:FAX131200 FKT131164:FKT131200 FUP131164:FUP131200 GEL131164:GEL131200 GOH131164:GOH131200 GYD131164:GYD131200 HHZ131164:HHZ131200 HRV131164:HRV131200 IBR131164:IBR131200 ILN131164:ILN131200 IVJ131164:IVJ131200 JFF131164:JFF131200 JPB131164:JPB131200 JYX131164:JYX131200 KIT131164:KIT131200 KSP131164:KSP131200 LCL131164:LCL131200 LMH131164:LMH131200 LWD131164:LWD131200 MFZ131164:MFZ131200 MPV131164:MPV131200 MZR131164:MZR131200 NJN131164:NJN131200 NTJ131164:NTJ131200 ODF131164:ODF131200 ONB131164:ONB131200 OWX131164:OWX131200 PGT131164:PGT131200 PQP131164:PQP131200 QAL131164:QAL131200 QKH131164:QKH131200 QUD131164:QUD131200 RDZ131164:RDZ131200 RNV131164:RNV131200 RXR131164:RXR131200 SHN131164:SHN131200 SRJ131164:SRJ131200 TBF131164:TBF131200 TLB131164:TLB131200 TUX131164:TUX131200 UET131164:UET131200 UOP131164:UOP131200 UYL131164:UYL131200 VIH131164:VIH131200 VSD131164:VSD131200 WBZ131164:WBZ131200 WLV131164:WLV131200 WVR131164:WVR131200 J196700:J196736 JF196700:JF196736 TB196700:TB196736 ACX196700:ACX196736 AMT196700:AMT196736 AWP196700:AWP196736 BGL196700:BGL196736 BQH196700:BQH196736 CAD196700:CAD196736 CJZ196700:CJZ196736 CTV196700:CTV196736 DDR196700:DDR196736 DNN196700:DNN196736 DXJ196700:DXJ196736 EHF196700:EHF196736 ERB196700:ERB196736 FAX196700:FAX196736 FKT196700:FKT196736 FUP196700:FUP196736 GEL196700:GEL196736 GOH196700:GOH196736 GYD196700:GYD196736 HHZ196700:HHZ196736 HRV196700:HRV196736 IBR196700:IBR196736 ILN196700:ILN196736 IVJ196700:IVJ196736 JFF196700:JFF196736 JPB196700:JPB196736 JYX196700:JYX196736 KIT196700:KIT196736 KSP196700:KSP196736 LCL196700:LCL196736 LMH196700:LMH196736 LWD196700:LWD196736 MFZ196700:MFZ196736 MPV196700:MPV196736 MZR196700:MZR196736 NJN196700:NJN196736 NTJ196700:NTJ196736 ODF196700:ODF196736 ONB196700:ONB196736 OWX196700:OWX196736 PGT196700:PGT196736 PQP196700:PQP196736 QAL196700:QAL196736 QKH196700:QKH196736 QUD196700:QUD196736 RDZ196700:RDZ196736 RNV196700:RNV196736 RXR196700:RXR196736 SHN196700:SHN196736 SRJ196700:SRJ196736 TBF196700:TBF196736 TLB196700:TLB196736 TUX196700:TUX196736 UET196700:UET196736 UOP196700:UOP196736 UYL196700:UYL196736 VIH196700:VIH196736 VSD196700:VSD196736 WBZ196700:WBZ196736 WLV196700:WLV196736 WVR196700:WVR196736 J262236:J262272 JF262236:JF262272 TB262236:TB262272 ACX262236:ACX262272 AMT262236:AMT262272 AWP262236:AWP262272 BGL262236:BGL262272 BQH262236:BQH262272 CAD262236:CAD262272 CJZ262236:CJZ262272 CTV262236:CTV262272 DDR262236:DDR262272 DNN262236:DNN262272 DXJ262236:DXJ262272 EHF262236:EHF262272 ERB262236:ERB262272 FAX262236:FAX262272 FKT262236:FKT262272 FUP262236:FUP262272 GEL262236:GEL262272 GOH262236:GOH262272 GYD262236:GYD262272 HHZ262236:HHZ262272 HRV262236:HRV262272 IBR262236:IBR262272 ILN262236:ILN262272 IVJ262236:IVJ262272 JFF262236:JFF262272 JPB262236:JPB262272 JYX262236:JYX262272 KIT262236:KIT262272 KSP262236:KSP262272 LCL262236:LCL262272 LMH262236:LMH262272 LWD262236:LWD262272 MFZ262236:MFZ262272 MPV262236:MPV262272 MZR262236:MZR262272 NJN262236:NJN262272 NTJ262236:NTJ262272 ODF262236:ODF262272 ONB262236:ONB262272 OWX262236:OWX262272 PGT262236:PGT262272 PQP262236:PQP262272 QAL262236:QAL262272 QKH262236:QKH262272 QUD262236:QUD262272 RDZ262236:RDZ262272 RNV262236:RNV262272 RXR262236:RXR262272 SHN262236:SHN262272 SRJ262236:SRJ262272 TBF262236:TBF262272 TLB262236:TLB262272 TUX262236:TUX262272 UET262236:UET262272 UOP262236:UOP262272 UYL262236:UYL262272 VIH262236:VIH262272 VSD262236:VSD262272 WBZ262236:WBZ262272 WLV262236:WLV262272 WVR262236:WVR262272 J327772:J327808 JF327772:JF327808 TB327772:TB327808 ACX327772:ACX327808 AMT327772:AMT327808 AWP327772:AWP327808 BGL327772:BGL327808 BQH327772:BQH327808 CAD327772:CAD327808 CJZ327772:CJZ327808 CTV327772:CTV327808 DDR327772:DDR327808 DNN327772:DNN327808 DXJ327772:DXJ327808 EHF327772:EHF327808 ERB327772:ERB327808 FAX327772:FAX327808 FKT327772:FKT327808 FUP327772:FUP327808 GEL327772:GEL327808 GOH327772:GOH327808 GYD327772:GYD327808 HHZ327772:HHZ327808 HRV327772:HRV327808 IBR327772:IBR327808 ILN327772:ILN327808 IVJ327772:IVJ327808 JFF327772:JFF327808 JPB327772:JPB327808 JYX327772:JYX327808 KIT327772:KIT327808 KSP327772:KSP327808 LCL327772:LCL327808 LMH327772:LMH327808 LWD327772:LWD327808 MFZ327772:MFZ327808 MPV327772:MPV327808 MZR327772:MZR327808 NJN327772:NJN327808 NTJ327772:NTJ327808 ODF327772:ODF327808 ONB327772:ONB327808 OWX327772:OWX327808 PGT327772:PGT327808 PQP327772:PQP327808 QAL327772:QAL327808 QKH327772:QKH327808 QUD327772:QUD327808 RDZ327772:RDZ327808 RNV327772:RNV327808 RXR327772:RXR327808 SHN327772:SHN327808 SRJ327772:SRJ327808 TBF327772:TBF327808 TLB327772:TLB327808 TUX327772:TUX327808 UET327772:UET327808 UOP327772:UOP327808 UYL327772:UYL327808 VIH327772:VIH327808 VSD327772:VSD327808 WBZ327772:WBZ327808 WLV327772:WLV327808 WVR327772:WVR327808 J393308:J393344 JF393308:JF393344 TB393308:TB393344 ACX393308:ACX393344 AMT393308:AMT393344 AWP393308:AWP393344 BGL393308:BGL393344 BQH393308:BQH393344 CAD393308:CAD393344 CJZ393308:CJZ393344 CTV393308:CTV393344 DDR393308:DDR393344 DNN393308:DNN393344 DXJ393308:DXJ393344 EHF393308:EHF393344 ERB393308:ERB393344 FAX393308:FAX393344 FKT393308:FKT393344 FUP393308:FUP393344 GEL393308:GEL393344 GOH393308:GOH393344 GYD393308:GYD393344 HHZ393308:HHZ393344 HRV393308:HRV393344 IBR393308:IBR393344 ILN393308:ILN393344 IVJ393308:IVJ393344 JFF393308:JFF393344 JPB393308:JPB393344 JYX393308:JYX393344 KIT393308:KIT393344 KSP393308:KSP393344 LCL393308:LCL393344 LMH393308:LMH393344 LWD393308:LWD393344 MFZ393308:MFZ393344 MPV393308:MPV393344 MZR393308:MZR393344 NJN393308:NJN393344 NTJ393308:NTJ393344 ODF393308:ODF393344 ONB393308:ONB393344 OWX393308:OWX393344 PGT393308:PGT393344 PQP393308:PQP393344 QAL393308:QAL393344 QKH393308:QKH393344 QUD393308:QUD393344 RDZ393308:RDZ393344 RNV393308:RNV393344 RXR393308:RXR393344 SHN393308:SHN393344 SRJ393308:SRJ393344 TBF393308:TBF393344 TLB393308:TLB393344 TUX393308:TUX393344 UET393308:UET393344 UOP393308:UOP393344 UYL393308:UYL393344 VIH393308:VIH393344 VSD393308:VSD393344 WBZ393308:WBZ393344 WLV393308:WLV393344 WVR393308:WVR393344 J458844:J458880 JF458844:JF458880 TB458844:TB458880 ACX458844:ACX458880 AMT458844:AMT458880 AWP458844:AWP458880 BGL458844:BGL458880 BQH458844:BQH458880 CAD458844:CAD458880 CJZ458844:CJZ458880 CTV458844:CTV458880 DDR458844:DDR458880 DNN458844:DNN458880 DXJ458844:DXJ458880 EHF458844:EHF458880 ERB458844:ERB458880 FAX458844:FAX458880 FKT458844:FKT458880 FUP458844:FUP458880 GEL458844:GEL458880 GOH458844:GOH458880 GYD458844:GYD458880 HHZ458844:HHZ458880 HRV458844:HRV458880 IBR458844:IBR458880 ILN458844:ILN458880 IVJ458844:IVJ458880 JFF458844:JFF458880 JPB458844:JPB458880 JYX458844:JYX458880 KIT458844:KIT458880 KSP458844:KSP458880 LCL458844:LCL458880 LMH458844:LMH458880 LWD458844:LWD458880 MFZ458844:MFZ458880 MPV458844:MPV458880 MZR458844:MZR458880 NJN458844:NJN458880 NTJ458844:NTJ458880 ODF458844:ODF458880 ONB458844:ONB458880 OWX458844:OWX458880 PGT458844:PGT458880 PQP458844:PQP458880 QAL458844:QAL458880 QKH458844:QKH458880 QUD458844:QUD458880 RDZ458844:RDZ458880 RNV458844:RNV458880 RXR458844:RXR458880 SHN458844:SHN458880 SRJ458844:SRJ458880 TBF458844:TBF458880 TLB458844:TLB458880 TUX458844:TUX458880 UET458844:UET458880 UOP458844:UOP458880 UYL458844:UYL458880 VIH458844:VIH458880 VSD458844:VSD458880 WBZ458844:WBZ458880 WLV458844:WLV458880 WVR458844:WVR458880 J524380:J524416 JF524380:JF524416 TB524380:TB524416 ACX524380:ACX524416 AMT524380:AMT524416 AWP524380:AWP524416 BGL524380:BGL524416 BQH524380:BQH524416 CAD524380:CAD524416 CJZ524380:CJZ524416 CTV524380:CTV524416 DDR524380:DDR524416 DNN524380:DNN524416 DXJ524380:DXJ524416 EHF524380:EHF524416 ERB524380:ERB524416 FAX524380:FAX524416 FKT524380:FKT524416 FUP524380:FUP524416 GEL524380:GEL524416 GOH524380:GOH524416 GYD524380:GYD524416 HHZ524380:HHZ524416 HRV524380:HRV524416 IBR524380:IBR524416 ILN524380:ILN524416 IVJ524380:IVJ524416 JFF524380:JFF524416 JPB524380:JPB524416 JYX524380:JYX524416 KIT524380:KIT524416 KSP524380:KSP524416 LCL524380:LCL524416 LMH524380:LMH524416 LWD524380:LWD524416 MFZ524380:MFZ524416 MPV524380:MPV524416 MZR524380:MZR524416 NJN524380:NJN524416 NTJ524380:NTJ524416 ODF524380:ODF524416 ONB524380:ONB524416 OWX524380:OWX524416 PGT524380:PGT524416 PQP524380:PQP524416 QAL524380:QAL524416 QKH524380:QKH524416 QUD524380:QUD524416 RDZ524380:RDZ524416 RNV524380:RNV524416 RXR524380:RXR524416 SHN524380:SHN524416 SRJ524380:SRJ524416 TBF524380:TBF524416 TLB524380:TLB524416 TUX524380:TUX524416 UET524380:UET524416 UOP524380:UOP524416 UYL524380:UYL524416 VIH524380:VIH524416 VSD524380:VSD524416 WBZ524380:WBZ524416 WLV524380:WLV524416 WVR524380:WVR524416 J589916:J589952 JF589916:JF589952 TB589916:TB589952 ACX589916:ACX589952 AMT589916:AMT589952 AWP589916:AWP589952 BGL589916:BGL589952 BQH589916:BQH589952 CAD589916:CAD589952 CJZ589916:CJZ589952 CTV589916:CTV589952 DDR589916:DDR589952 DNN589916:DNN589952 DXJ589916:DXJ589952 EHF589916:EHF589952 ERB589916:ERB589952 FAX589916:FAX589952 FKT589916:FKT589952 FUP589916:FUP589952 GEL589916:GEL589952 GOH589916:GOH589952 GYD589916:GYD589952 HHZ589916:HHZ589952 HRV589916:HRV589952 IBR589916:IBR589952 ILN589916:ILN589952 IVJ589916:IVJ589952 JFF589916:JFF589952 JPB589916:JPB589952 JYX589916:JYX589952 KIT589916:KIT589952 KSP589916:KSP589952 LCL589916:LCL589952 LMH589916:LMH589952 LWD589916:LWD589952 MFZ589916:MFZ589952 MPV589916:MPV589952 MZR589916:MZR589952 NJN589916:NJN589952 NTJ589916:NTJ589952 ODF589916:ODF589952 ONB589916:ONB589952 OWX589916:OWX589952 PGT589916:PGT589952 PQP589916:PQP589952 QAL589916:QAL589952 QKH589916:QKH589952 QUD589916:QUD589952 RDZ589916:RDZ589952 RNV589916:RNV589952 RXR589916:RXR589952 SHN589916:SHN589952 SRJ589916:SRJ589952 TBF589916:TBF589952 TLB589916:TLB589952 TUX589916:TUX589952 UET589916:UET589952 UOP589916:UOP589952 UYL589916:UYL589952 VIH589916:VIH589952 VSD589916:VSD589952 WBZ589916:WBZ589952 WLV589916:WLV589952 WVR589916:WVR589952 J655452:J655488 JF655452:JF655488 TB655452:TB655488 ACX655452:ACX655488 AMT655452:AMT655488 AWP655452:AWP655488 BGL655452:BGL655488 BQH655452:BQH655488 CAD655452:CAD655488 CJZ655452:CJZ655488 CTV655452:CTV655488 DDR655452:DDR655488 DNN655452:DNN655488 DXJ655452:DXJ655488 EHF655452:EHF655488 ERB655452:ERB655488 FAX655452:FAX655488 FKT655452:FKT655488 FUP655452:FUP655488 GEL655452:GEL655488 GOH655452:GOH655488 GYD655452:GYD655488 HHZ655452:HHZ655488 HRV655452:HRV655488 IBR655452:IBR655488 ILN655452:ILN655488 IVJ655452:IVJ655488 JFF655452:JFF655488 JPB655452:JPB655488 JYX655452:JYX655488 KIT655452:KIT655488 KSP655452:KSP655488 LCL655452:LCL655488 LMH655452:LMH655488 LWD655452:LWD655488 MFZ655452:MFZ655488 MPV655452:MPV655488 MZR655452:MZR655488 NJN655452:NJN655488 NTJ655452:NTJ655488 ODF655452:ODF655488 ONB655452:ONB655488 OWX655452:OWX655488 PGT655452:PGT655488 PQP655452:PQP655488 QAL655452:QAL655488 QKH655452:QKH655488 QUD655452:QUD655488 RDZ655452:RDZ655488 RNV655452:RNV655488 RXR655452:RXR655488 SHN655452:SHN655488 SRJ655452:SRJ655488 TBF655452:TBF655488 TLB655452:TLB655488 TUX655452:TUX655488 UET655452:UET655488 UOP655452:UOP655488 UYL655452:UYL655488 VIH655452:VIH655488 VSD655452:VSD655488 WBZ655452:WBZ655488 WLV655452:WLV655488 WVR655452:WVR655488 J720988:J721024 JF720988:JF721024 TB720988:TB721024 ACX720988:ACX721024 AMT720988:AMT721024 AWP720988:AWP721024 BGL720988:BGL721024 BQH720988:BQH721024 CAD720988:CAD721024 CJZ720988:CJZ721024 CTV720988:CTV721024 DDR720988:DDR721024 DNN720988:DNN721024 DXJ720988:DXJ721024 EHF720988:EHF721024 ERB720988:ERB721024 FAX720988:FAX721024 FKT720988:FKT721024 FUP720988:FUP721024 GEL720988:GEL721024 GOH720988:GOH721024 GYD720988:GYD721024 HHZ720988:HHZ721024 HRV720988:HRV721024 IBR720988:IBR721024 ILN720988:ILN721024 IVJ720988:IVJ721024 JFF720988:JFF721024 JPB720988:JPB721024 JYX720988:JYX721024 KIT720988:KIT721024 KSP720988:KSP721024 LCL720988:LCL721024 LMH720988:LMH721024 LWD720988:LWD721024 MFZ720988:MFZ721024 MPV720988:MPV721024 MZR720988:MZR721024 NJN720988:NJN721024 NTJ720988:NTJ721024 ODF720988:ODF721024 ONB720988:ONB721024 OWX720988:OWX721024 PGT720988:PGT721024 PQP720988:PQP721024 QAL720988:QAL721024 QKH720988:QKH721024 QUD720988:QUD721024 RDZ720988:RDZ721024 RNV720988:RNV721024 RXR720988:RXR721024 SHN720988:SHN721024 SRJ720988:SRJ721024 TBF720988:TBF721024 TLB720988:TLB721024 TUX720988:TUX721024 UET720988:UET721024 UOP720988:UOP721024 UYL720988:UYL721024 VIH720988:VIH721024 VSD720988:VSD721024 WBZ720988:WBZ721024 WLV720988:WLV721024 WVR720988:WVR721024 J786524:J786560 JF786524:JF786560 TB786524:TB786560 ACX786524:ACX786560 AMT786524:AMT786560 AWP786524:AWP786560 BGL786524:BGL786560 BQH786524:BQH786560 CAD786524:CAD786560 CJZ786524:CJZ786560 CTV786524:CTV786560 DDR786524:DDR786560 DNN786524:DNN786560 DXJ786524:DXJ786560 EHF786524:EHF786560 ERB786524:ERB786560 FAX786524:FAX786560 FKT786524:FKT786560 FUP786524:FUP786560 GEL786524:GEL786560 GOH786524:GOH786560 GYD786524:GYD786560 HHZ786524:HHZ786560 HRV786524:HRV786560 IBR786524:IBR786560 ILN786524:ILN786560 IVJ786524:IVJ786560 JFF786524:JFF786560 JPB786524:JPB786560 JYX786524:JYX786560 KIT786524:KIT786560 KSP786524:KSP786560 LCL786524:LCL786560 LMH786524:LMH786560 LWD786524:LWD786560 MFZ786524:MFZ786560 MPV786524:MPV786560 MZR786524:MZR786560 NJN786524:NJN786560 NTJ786524:NTJ786560 ODF786524:ODF786560 ONB786524:ONB786560 OWX786524:OWX786560 PGT786524:PGT786560 PQP786524:PQP786560 QAL786524:QAL786560 QKH786524:QKH786560 QUD786524:QUD786560 RDZ786524:RDZ786560 RNV786524:RNV786560 RXR786524:RXR786560 SHN786524:SHN786560 SRJ786524:SRJ786560 TBF786524:TBF786560 TLB786524:TLB786560 TUX786524:TUX786560 UET786524:UET786560 UOP786524:UOP786560 UYL786524:UYL786560 VIH786524:VIH786560 VSD786524:VSD786560 WBZ786524:WBZ786560 WLV786524:WLV786560 WVR786524:WVR786560 J852060:J852096 JF852060:JF852096 TB852060:TB852096 ACX852060:ACX852096 AMT852060:AMT852096 AWP852060:AWP852096 BGL852060:BGL852096 BQH852060:BQH852096 CAD852060:CAD852096 CJZ852060:CJZ852096 CTV852060:CTV852096 DDR852060:DDR852096 DNN852060:DNN852096 DXJ852060:DXJ852096 EHF852060:EHF852096 ERB852060:ERB852096 FAX852060:FAX852096 FKT852060:FKT852096 FUP852060:FUP852096 GEL852060:GEL852096 GOH852060:GOH852096 GYD852060:GYD852096 HHZ852060:HHZ852096 HRV852060:HRV852096 IBR852060:IBR852096 ILN852060:ILN852096 IVJ852060:IVJ852096 JFF852060:JFF852096 JPB852060:JPB852096 JYX852060:JYX852096 KIT852060:KIT852096 KSP852060:KSP852096 LCL852060:LCL852096 LMH852060:LMH852096 LWD852060:LWD852096 MFZ852060:MFZ852096 MPV852060:MPV852096 MZR852060:MZR852096 NJN852060:NJN852096 NTJ852060:NTJ852096 ODF852060:ODF852096 ONB852060:ONB852096 OWX852060:OWX852096 PGT852060:PGT852096 PQP852060:PQP852096 QAL852060:QAL852096 QKH852060:QKH852096 QUD852060:QUD852096 RDZ852060:RDZ852096 RNV852060:RNV852096 RXR852060:RXR852096 SHN852060:SHN852096 SRJ852060:SRJ852096 TBF852060:TBF852096 TLB852060:TLB852096 TUX852060:TUX852096 UET852060:UET852096 UOP852060:UOP852096 UYL852060:UYL852096 VIH852060:VIH852096 VSD852060:VSD852096 WBZ852060:WBZ852096 WLV852060:WLV852096 WVR852060:WVR852096 J917596:J917632 JF917596:JF917632 TB917596:TB917632 ACX917596:ACX917632 AMT917596:AMT917632 AWP917596:AWP917632 BGL917596:BGL917632 BQH917596:BQH917632 CAD917596:CAD917632 CJZ917596:CJZ917632 CTV917596:CTV917632 DDR917596:DDR917632 DNN917596:DNN917632 DXJ917596:DXJ917632 EHF917596:EHF917632 ERB917596:ERB917632 FAX917596:FAX917632 FKT917596:FKT917632 FUP917596:FUP917632 GEL917596:GEL917632 GOH917596:GOH917632 GYD917596:GYD917632 HHZ917596:HHZ917632 HRV917596:HRV917632 IBR917596:IBR917632 ILN917596:ILN917632 IVJ917596:IVJ917632 JFF917596:JFF917632 JPB917596:JPB917632 JYX917596:JYX917632 KIT917596:KIT917632 KSP917596:KSP917632 LCL917596:LCL917632 LMH917596:LMH917632 LWD917596:LWD917632 MFZ917596:MFZ917632 MPV917596:MPV917632 MZR917596:MZR917632 NJN917596:NJN917632 NTJ917596:NTJ917632 ODF917596:ODF917632 ONB917596:ONB917632 OWX917596:OWX917632 PGT917596:PGT917632 PQP917596:PQP917632 QAL917596:QAL917632 QKH917596:QKH917632 QUD917596:QUD917632 RDZ917596:RDZ917632 RNV917596:RNV917632 RXR917596:RXR917632 SHN917596:SHN917632 SRJ917596:SRJ917632 TBF917596:TBF917632 TLB917596:TLB917632 TUX917596:TUX917632 UET917596:UET917632 UOP917596:UOP917632 UYL917596:UYL917632 VIH917596:VIH917632 VSD917596:VSD917632 WBZ917596:WBZ917632 WLV917596:WLV917632 WVR917596:WVR917632 J983132:J983168 JF983132:JF983168 TB983132:TB983168 ACX983132:ACX983168 AMT983132:AMT983168 AWP983132:AWP983168 BGL983132:BGL983168 BQH983132:BQH983168 CAD983132:CAD983168 CJZ983132:CJZ983168 CTV983132:CTV983168 DDR983132:DDR983168 DNN983132:DNN983168 DXJ983132:DXJ983168 EHF983132:EHF983168 ERB983132:ERB983168 FAX983132:FAX983168 FKT983132:FKT983168 FUP983132:FUP983168 GEL983132:GEL983168 GOH983132:GOH983168 GYD983132:GYD983168 HHZ983132:HHZ983168 HRV983132:HRV983168 IBR983132:IBR983168 ILN983132:ILN983168 IVJ983132:IVJ983168 JFF983132:JFF983168 JPB983132:JPB983168 JYX983132:JYX983168 KIT983132:KIT983168 KSP983132:KSP983168 LCL983132:LCL983168 LMH983132:LMH983168 LWD983132:LWD983168 MFZ983132:MFZ983168 MPV983132:MPV983168 MZR983132:MZR983168 NJN983132:NJN983168 NTJ983132:NTJ983168 ODF983132:ODF983168 ONB983132:ONB983168 OWX983132:OWX983168 PGT983132:PGT983168 PQP983132:PQP983168 QAL983132:QAL983168 QKH983132:QKH983168 QUD983132:QUD983168 RDZ983132:RDZ983168 RNV983132:RNV983168 RXR983132:RXR983168 SHN983132:SHN983168 SRJ983132:SRJ983168 TBF983132:TBF983168 TLB983132:TLB983168 TUX983132:TUX983168 UET983132:UET983168 UOP983132:UOP983168 UYL983132:UYL983168 VIH983132:VIH983168 VSD983132:VSD983168 WBZ983132:WBZ983168 WLV983132:WLV983168 WVR983132:WVR983168 J112:J148 JF150:JF152 TB150:TB152 ACX150:ACX152 AMT150:AMT152 AWP150:AWP152 BGL150:BGL152 BQH150:BQH152 CAD150:CAD152 CJZ150:CJZ152 CTV150:CTV152 DDR150:DDR152 DNN150:DNN152 DXJ150:DXJ152 EHF150:EHF152 ERB150:ERB152 FAX150:FAX152 FKT150:FKT152 FUP150:FUP152 GEL150:GEL152 GOH150:GOH152 GYD150:GYD152 HHZ150:HHZ152 HRV150:HRV152 IBR150:IBR152 ILN150:ILN152 IVJ150:IVJ152 JFF150:JFF152 JPB150:JPB152 JYX150:JYX152 KIT150:KIT152 KSP150:KSP152 LCL150:LCL152 LMH150:LMH152 LWD150:LWD152 MFZ150:MFZ152 MPV150:MPV152 MZR150:MZR152 NJN150:NJN152 NTJ150:NTJ152 ODF150:ODF152 ONB150:ONB152 OWX150:OWX152 PGT150:PGT152 PQP150:PQP152 QAL150:QAL152 QKH150:QKH152 QUD150:QUD152 RDZ150:RDZ152 RNV150:RNV152 RXR150:RXR152 SHN150:SHN152 SRJ150:SRJ152 TBF150:TBF152 TLB150:TLB152 TUX150:TUX152 UET150:UET152 UOP150:UOP152 UYL150:UYL152 VIH150:VIH152 VSD150:VSD152 WBZ150:WBZ152 WLV150:WLV152 WVR150:WVR152 J65666:J65668 JF65666:JF65668 TB65666:TB65668 ACX65666:ACX65668 AMT65666:AMT65668 AWP65666:AWP65668 BGL65666:BGL65668 BQH65666:BQH65668 CAD65666:CAD65668 CJZ65666:CJZ65668 CTV65666:CTV65668 DDR65666:DDR65668 DNN65666:DNN65668 DXJ65666:DXJ65668 EHF65666:EHF65668 ERB65666:ERB65668 FAX65666:FAX65668 FKT65666:FKT65668 FUP65666:FUP65668 GEL65666:GEL65668 GOH65666:GOH65668 GYD65666:GYD65668 HHZ65666:HHZ65668 HRV65666:HRV65668 IBR65666:IBR65668 ILN65666:ILN65668 IVJ65666:IVJ65668 JFF65666:JFF65668 JPB65666:JPB65668 JYX65666:JYX65668 KIT65666:KIT65668 KSP65666:KSP65668 LCL65666:LCL65668 LMH65666:LMH65668 LWD65666:LWD65668 MFZ65666:MFZ65668 MPV65666:MPV65668 MZR65666:MZR65668 NJN65666:NJN65668 NTJ65666:NTJ65668 ODF65666:ODF65668 ONB65666:ONB65668 OWX65666:OWX65668 PGT65666:PGT65668 PQP65666:PQP65668 QAL65666:QAL65668 QKH65666:QKH65668 QUD65666:QUD65668 RDZ65666:RDZ65668 RNV65666:RNV65668 RXR65666:RXR65668 SHN65666:SHN65668 SRJ65666:SRJ65668 TBF65666:TBF65668 TLB65666:TLB65668 TUX65666:TUX65668 UET65666:UET65668 UOP65666:UOP65668 UYL65666:UYL65668 VIH65666:VIH65668 VSD65666:VSD65668 WBZ65666:WBZ65668 WLV65666:WLV65668 WVR65666:WVR65668 J131202:J131204 JF131202:JF131204 TB131202:TB131204 ACX131202:ACX131204 AMT131202:AMT131204 AWP131202:AWP131204 BGL131202:BGL131204 BQH131202:BQH131204 CAD131202:CAD131204 CJZ131202:CJZ131204 CTV131202:CTV131204 DDR131202:DDR131204 DNN131202:DNN131204 DXJ131202:DXJ131204 EHF131202:EHF131204 ERB131202:ERB131204 FAX131202:FAX131204 FKT131202:FKT131204 FUP131202:FUP131204 GEL131202:GEL131204 GOH131202:GOH131204 GYD131202:GYD131204 HHZ131202:HHZ131204 HRV131202:HRV131204 IBR131202:IBR131204 ILN131202:ILN131204 IVJ131202:IVJ131204 JFF131202:JFF131204 JPB131202:JPB131204 JYX131202:JYX131204 KIT131202:KIT131204 KSP131202:KSP131204 LCL131202:LCL131204 LMH131202:LMH131204 LWD131202:LWD131204 MFZ131202:MFZ131204 MPV131202:MPV131204 MZR131202:MZR131204 NJN131202:NJN131204 NTJ131202:NTJ131204 ODF131202:ODF131204 ONB131202:ONB131204 OWX131202:OWX131204 PGT131202:PGT131204 PQP131202:PQP131204 QAL131202:QAL131204 QKH131202:QKH131204 QUD131202:QUD131204 RDZ131202:RDZ131204 RNV131202:RNV131204 RXR131202:RXR131204 SHN131202:SHN131204 SRJ131202:SRJ131204 TBF131202:TBF131204 TLB131202:TLB131204 TUX131202:TUX131204 UET131202:UET131204 UOP131202:UOP131204 UYL131202:UYL131204 VIH131202:VIH131204 VSD131202:VSD131204 WBZ131202:WBZ131204 WLV131202:WLV131204 WVR131202:WVR131204 J196738:J196740 JF196738:JF196740 TB196738:TB196740 ACX196738:ACX196740 AMT196738:AMT196740 AWP196738:AWP196740 BGL196738:BGL196740 BQH196738:BQH196740 CAD196738:CAD196740 CJZ196738:CJZ196740 CTV196738:CTV196740 DDR196738:DDR196740 DNN196738:DNN196740 DXJ196738:DXJ196740 EHF196738:EHF196740 ERB196738:ERB196740 FAX196738:FAX196740 FKT196738:FKT196740 FUP196738:FUP196740 GEL196738:GEL196740 GOH196738:GOH196740 GYD196738:GYD196740 HHZ196738:HHZ196740 HRV196738:HRV196740 IBR196738:IBR196740 ILN196738:ILN196740 IVJ196738:IVJ196740 JFF196738:JFF196740 JPB196738:JPB196740 JYX196738:JYX196740 KIT196738:KIT196740 KSP196738:KSP196740 LCL196738:LCL196740 LMH196738:LMH196740 LWD196738:LWD196740 MFZ196738:MFZ196740 MPV196738:MPV196740 MZR196738:MZR196740 NJN196738:NJN196740 NTJ196738:NTJ196740 ODF196738:ODF196740 ONB196738:ONB196740 OWX196738:OWX196740 PGT196738:PGT196740 PQP196738:PQP196740 QAL196738:QAL196740 QKH196738:QKH196740 QUD196738:QUD196740 RDZ196738:RDZ196740 RNV196738:RNV196740 RXR196738:RXR196740 SHN196738:SHN196740 SRJ196738:SRJ196740 TBF196738:TBF196740 TLB196738:TLB196740 TUX196738:TUX196740 UET196738:UET196740 UOP196738:UOP196740 UYL196738:UYL196740 VIH196738:VIH196740 VSD196738:VSD196740 WBZ196738:WBZ196740 WLV196738:WLV196740 WVR196738:WVR196740 J262274:J262276 JF262274:JF262276 TB262274:TB262276 ACX262274:ACX262276 AMT262274:AMT262276 AWP262274:AWP262276 BGL262274:BGL262276 BQH262274:BQH262276 CAD262274:CAD262276 CJZ262274:CJZ262276 CTV262274:CTV262276 DDR262274:DDR262276 DNN262274:DNN262276 DXJ262274:DXJ262276 EHF262274:EHF262276 ERB262274:ERB262276 FAX262274:FAX262276 FKT262274:FKT262276 FUP262274:FUP262276 GEL262274:GEL262276 GOH262274:GOH262276 GYD262274:GYD262276 HHZ262274:HHZ262276 HRV262274:HRV262276 IBR262274:IBR262276 ILN262274:ILN262276 IVJ262274:IVJ262276 JFF262274:JFF262276 JPB262274:JPB262276 JYX262274:JYX262276 KIT262274:KIT262276 KSP262274:KSP262276 LCL262274:LCL262276 LMH262274:LMH262276 LWD262274:LWD262276 MFZ262274:MFZ262276 MPV262274:MPV262276 MZR262274:MZR262276 NJN262274:NJN262276 NTJ262274:NTJ262276 ODF262274:ODF262276 ONB262274:ONB262276 OWX262274:OWX262276 PGT262274:PGT262276 PQP262274:PQP262276 QAL262274:QAL262276 QKH262274:QKH262276 QUD262274:QUD262276 RDZ262274:RDZ262276 RNV262274:RNV262276 RXR262274:RXR262276 SHN262274:SHN262276 SRJ262274:SRJ262276 TBF262274:TBF262276 TLB262274:TLB262276 TUX262274:TUX262276 UET262274:UET262276 UOP262274:UOP262276 UYL262274:UYL262276 VIH262274:VIH262276 VSD262274:VSD262276 WBZ262274:WBZ262276 WLV262274:WLV262276 WVR262274:WVR262276 J327810:J327812 JF327810:JF327812 TB327810:TB327812 ACX327810:ACX327812 AMT327810:AMT327812 AWP327810:AWP327812 BGL327810:BGL327812 BQH327810:BQH327812 CAD327810:CAD327812 CJZ327810:CJZ327812 CTV327810:CTV327812 DDR327810:DDR327812 DNN327810:DNN327812 DXJ327810:DXJ327812 EHF327810:EHF327812 ERB327810:ERB327812 FAX327810:FAX327812 FKT327810:FKT327812 FUP327810:FUP327812 GEL327810:GEL327812 GOH327810:GOH327812 GYD327810:GYD327812 HHZ327810:HHZ327812 HRV327810:HRV327812 IBR327810:IBR327812 ILN327810:ILN327812 IVJ327810:IVJ327812 JFF327810:JFF327812 JPB327810:JPB327812 JYX327810:JYX327812 KIT327810:KIT327812 KSP327810:KSP327812 LCL327810:LCL327812 LMH327810:LMH327812 LWD327810:LWD327812 MFZ327810:MFZ327812 MPV327810:MPV327812 MZR327810:MZR327812 NJN327810:NJN327812 NTJ327810:NTJ327812 ODF327810:ODF327812 ONB327810:ONB327812 OWX327810:OWX327812 PGT327810:PGT327812 PQP327810:PQP327812 QAL327810:QAL327812 QKH327810:QKH327812 QUD327810:QUD327812 RDZ327810:RDZ327812 RNV327810:RNV327812 RXR327810:RXR327812 SHN327810:SHN327812 SRJ327810:SRJ327812 TBF327810:TBF327812 TLB327810:TLB327812 TUX327810:TUX327812 UET327810:UET327812 UOP327810:UOP327812 UYL327810:UYL327812 VIH327810:VIH327812 VSD327810:VSD327812 WBZ327810:WBZ327812 WLV327810:WLV327812 WVR327810:WVR327812 J393346:J393348 JF393346:JF393348 TB393346:TB393348 ACX393346:ACX393348 AMT393346:AMT393348 AWP393346:AWP393348 BGL393346:BGL393348 BQH393346:BQH393348 CAD393346:CAD393348 CJZ393346:CJZ393348 CTV393346:CTV393348 DDR393346:DDR393348 DNN393346:DNN393348 DXJ393346:DXJ393348 EHF393346:EHF393348 ERB393346:ERB393348 FAX393346:FAX393348 FKT393346:FKT393348 FUP393346:FUP393348 GEL393346:GEL393348 GOH393346:GOH393348 GYD393346:GYD393348 HHZ393346:HHZ393348 HRV393346:HRV393348 IBR393346:IBR393348 ILN393346:ILN393348 IVJ393346:IVJ393348 JFF393346:JFF393348 JPB393346:JPB393348 JYX393346:JYX393348 KIT393346:KIT393348 KSP393346:KSP393348 LCL393346:LCL393348 LMH393346:LMH393348 LWD393346:LWD393348 MFZ393346:MFZ393348 MPV393346:MPV393348 MZR393346:MZR393348 NJN393346:NJN393348 NTJ393346:NTJ393348 ODF393346:ODF393348 ONB393346:ONB393348 OWX393346:OWX393348 PGT393346:PGT393348 PQP393346:PQP393348 QAL393346:QAL393348 QKH393346:QKH393348 QUD393346:QUD393348 RDZ393346:RDZ393348 RNV393346:RNV393348 RXR393346:RXR393348 SHN393346:SHN393348 SRJ393346:SRJ393348 TBF393346:TBF393348 TLB393346:TLB393348 TUX393346:TUX393348 UET393346:UET393348 UOP393346:UOP393348 UYL393346:UYL393348 VIH393346:VIH393348 VSD393346:VSD393348 WBZ393346:WBZ393348 WLV393346:WLV393348 WVR393346:WVR393348 J458882:J458884 JF458882:JF458884 TB458882:TB458884 ACX458882:ACX458884 AMT458882:AMT458884 AWP458882:AWP458884 BGL458882:BGL458884 BQH458882:BQH458884 CAD458882:CAD458884 CJZ458882:CJZ458884 CTV458882:CTV458884 DDR458882:DDR458884 DNN458882:DNN458884 DXJ458882:DXJ458884 EHF458882:EHF458884 ERB458882:ERB458884 FAX458882:FAX458884 FKT458882:FKT458884 FUP458882:FUP458884 GEL458882:GEL458884 GOH458882:GOH458884 GYD458882:GYD458884 HHZ458882:HHZ458884 HRV458882:HRV458884 IBR458882:IBR458884 ILN458882:ILN458884 IVJ458882:IVJ458884 JFF458882:JFF458884 JPB458882:JPB458884 JYX458882:JYX458884 KIT458882:KIT458884 KSP458882:KSP458884 LCL458882:LCL458884 LMH458882:LMH458884 LWD458882:LWD458884 MFZ458882:MFZ458884 MPV458882:MPV458884 MZR458882:MZR458884 NJN458882:NJN458884 NTJ458882:NTJ458884 ODF458882:ODF458884 ONB458882:ONB458884 OWX458882:OWX458884 PGT458882:PGT458884 PQP458882:PQP458884 QAL458882:QAL458884 QKH458882:QKH458884 QUD458882:QUD458884 RDZ458882:RDZ458884 RNV458882:RNV458884 RXR458882:RXR458884 SHN458882:SHN458884 SRJ458882:SRJ458884 TBF458882:TBF458884 TLB458882:TLB458884 TUX458882:TUX458884 UET458882:UET458884 UOP458882:UOP458884 UYL458882:UYL458884 VIH458882:VIH458884 VSD458882:VSD458884 WBZ458882:WBZ458884 WLV458882:WLV458884 WVR458882:WVR458884 J524418:J524420 JF524418:JF524420 TB524418:TB524420 ACX524418:ACX524420 AMT524418:AMT524420 AWP524418:AWP524420 BGL524418:BGL524420 BQH524418:BQH524420 CAD524418:CAD524420 CJZ524418:CJZ524420 CTV524418:CTV524420 DDR524418:DDR524420 DNN524418:DNN524420 DXJ524418:DXJ524420 EHF524418:EHF524420 ERB524418:ERB524420 FAX524418:FAX524420 FKT524418:FKT524420 FUP524418:FUP524420 GEL524418:GEL524420 GOH524418:GOH524420 GYD524418:GYD524420 HHZ524418:HHZ524420 HRV524418:HRV524420 IBR524418:IBR524420 ILN524418:ILN524420 IVJ524418:IVJ524420 JFF524418:JFF524420 JPB524418:JPB524420 JYX524418:JYX524420 KIT524418:KIT524420 KSP524418:KSP524420 LCL524418:LCL524420 LMH524418:LMH524420 LWD524418:LWD524420 MFZ524418:MFZ524420 MPV524418:MPV524420 MZR524418:MZR524420 NJN524418:NJN524420 NTJ524418:NTJ524420 ODF524418:ODF524420 ONB524418:ONB524420 OWX524418:OWX524420 PGT524418:PGT524420 PQP524418:PQP524420 QAL524418:QAL524420 QKH524418:QKH524420 QUD524418:QUD524420 RDZ524418:RDZ524420 RNV524418:RNV524420 RXR524418:RXR524420 SHN524418:SHN524420 SRJ524418:SRJ524420 TBF524418:TBF524420 TLB524418:TLB524420 TUX524418:TUX524420 UET524418:UET524420 UOP524418:UOP524420 UYL524418:UYL524420 VIH524418:VIH524420 VSD524418:VSD524420 WBZ524418:WBZ524420 WLV524418:WLV524420 WVR524418:WVR524420 J589954:J589956 JF589954:JF589956 TB589954:TB589956 ACX589954:ACX589956 AMT589954:AMT589956 AWP589954:AWP589956 BGL589954:BGL589956 BQH589954:BQH589956 CAD589954:CAD589956 CJZ589954:CJZ589956 CTV589954:CTV589956 DDR589954:DDR589956 DNN589954:DNN589956 DXJ589954:DXJ589956 EHF589954:EHF589956 ERB589954:ERB589956 FAX589954:FAX589956 FKT589954:FKT589956 FUP589954:FUP589956 GEL589954:GEL589956 GOH589954:GOH589956 GYD589954:GYD589956 HHZ589954:HHZ589956 HRV589954:HRV589956 IBR589954:IBR589956 ILN589954:ILN589956 IVJ589954:IVJ589956 JFF589954:JFF589956 JPB589954:JPB589956 JYX589954:JYX589956 KIT589954:KIT589956 KSP589954:KSP589956 LCL589954:LCL589956 LMH589954:LMH589956 LWD589954:LWD589956 MFZ589954:MFZ589956 MPV589954:MPV589956 MZR589954:MZR589956 NJN589954:NJN589956 NTJ589954:NTJ589956 ODF589954:ODF589956 ONB589954:ONB589956 OWX589954:OWX589956 PGT589954:PGT589956 PQP589954:PQP589956 QAL589954:QAL589956 QKH589954:QKH589956 QUD589954:QUD589956 RDZ589954:RDZ589956 RNV589954:RNV589956 RXR589954:RXR589956 SHN589954:SHN589956 SRJ589954:SRJ589956 TBF589954:TBF589956 TLB589954:TLB589956 TUX589954:TUX589956 UET589954:UET589956 UOP589954:UOP589956 UYL589954:UYL589956 VIH589954:VIH589956 VSD589954:VSD589956 WBZ589954:WBZ589956 WLV589954:WLV589956 WVR589954:WVR589956 J655490:J655492 JF655490:JF655492 TB655490:TB655492 ACX655490:ACX655492 AMT655490:AMT655492 AWP655490:AWP655492 BGL655490:BGL655492 BQH655490:BQH655492 CAD655490:CAD655492 CJZ655490:CJZ655492 CTV655490:CTV655492 DDR655490:DDR655492 DNN655490:DNN655492 DXJ655490:DXJ655492 EHF655490:EHF655492 ERB655490:ERB655492 FAX655490:FAX655492 FKT655490:FKT655492 FUP655490:FUP655492 GEL655490:GEL655492 GOH655490:GOH655492 GYD655490:GYD655492 HHZ655490:HHZ655492 HRV655490:HRV655492 IBR655490:IBR655492 ILN655490:ILN655492 IVJ655490:IVJ655492 JFF655490:JFF655492 JPB655490:JPB655492 JYX655490:JYX655492 KIT655490:KIT655492 KSP655490:KSP655492 LCL655490:LCL655492 LMH655490:LMH655492 LWD655490:LWD655492 MFZ655490:MFZ655492 MPV655490:MPV655492 MZR655490:MZR655492 NJN655490:NJN655492 NTJ655490:NTJ655492 ODF655490:ODF655492 ONB655490:ONB655492 OWX655490:OWX655492 PGT655490:PGT655492 PQP655490:PQP655492 QAL655490:QAL655492 QKH655490:QKH655492 QUD655490:QUD655492 RDZ655490:RDZ655492 RNV655490:RNV655492 RXR655490:RXR655492 SHN655490:SHN655492 SRJ655490:SRJ655492 TBF655490:TBF655492 TLB655490:TLB655492 TUX655490:TUX655492 UET655490:UET655492 UOP655490:UOP655492 UYL655490:UYL655492 VIH655490:VIH655492 VSD655490:VSD655492 WBZ655490:WBZ655492 WLV655490:WLV655492 WVR655490:WVR655492 J721026:J721028 JF721026:JF721028 TB721026:TB721028 ACX721026:ACX721028 AMT721026:AMT721028 AWP721026:AWP721028 BGL721026:BGL721028 BQH721026:BQH721028 CAD721026:CAD721028 CJZ721026:CJZ721028 CTV721026:CTV721028 DDR721026:DDR721028 DNN721026:DNN721028 DXJ721026:DXJ721028 EHF721026:EHF721028 ERB721026:ERB721028 FAX721026:FAX721028 FKT721026:FKT721028 FUP721026:FUP721028 GEL721026:GEL721028 GOH721026:GOH721028 GYD721026:GYD721028 HHZ721026:HHZ721028 HRV721026:HRV721028 IBR721026:IBR721028 ILN721026:ILN721028 IVJ721026:IVJ721028 JFF721026:JFF721028 JPB721026:JPB721028 JYX721026:JYX721028 KIT721026:KIT721028 KSP721026:KSP721028 LCL721026:LCL721028 LMH721026:LMH721028 LWD721026:LWD721028 MFZ721026:MFZ721028 MPV721026:MPV721028 MZR721026:MZR721028 NJN721026:NJN721028 NTJ721026:NTJ721028 ODF721026:ODF721028 ONB721026:ONB721028 OWX721026:OWX721028 PGT721026:PGT721028 PQP721026:PQP721028 QAL721026:QAL721028 QKH721026:QKH721028 QUD721026:QUD721028 RDZ721026:RDZ721028 RNV721026:RNV721028 RXR721026:RXR721028 SHN721026:SHN721028 SRJ721026:SRJ721028 TBF721026:TBF721028 TLB721026:TLB721028 TUX721026:TUX721028 UET721026:UET721028 UOP721026:UOP721028 UYL721026:UYL721028 VIH721026:VIH721028 VSD721026:VSD721028 WBZ721026:WBZ721028 WLV721026:WLV721028 WVR721026:WVR721028 J786562:J786564 JF786562:JF786564 TB786562:TB786564 ACX786562:ACX786564 AMT786562:AMT786564 AWP786562:AWP786564 BGL786562:BGL786564 BQH786562:BQH786564 CAD786562:CAD786564 CJZ786562:CJZ786564 CTV786562:CTV786564 DDR786562:DDR786564 DNN786562:DNN786564 DXJ786562:DXJ786564 EHF786562:EHF786564 ERB786562:ERB786564 FAX786562:FAX786564 FKT786562:FKT786564 FUP786562:FUP786564 GEL786562:GEL786564 GOH786562:GOH786564 GYD786562:GYD786564 HHZ786562:HHZ786564 HRV786562:HRV786564 IBR786562:IBR786564 ILN786562:ILN786564 IVJ786562:IVJ786564 JFF786562:JFF786564 JPB786562:JPB786564 JYX786562:JYX786564 KIT786562:KIT786564 KSP786562:KSP786564 LCL786562:LCL786564 LMH786562:LMH786564 LWD786562:LWD786564 MFZ786562:MFZ786564 MPV786562:MPV786564 MZR786562:MZR786564 NJN786562:NJN786564 NTJ786562:NTJ786564 ODF786562:ODF786564 ONB786562:ONB786564 OWX786562:OWX786564 PGT786562:PGT786564 PQP786562:PQP786564 QAL786562:QAL786564 QKH786562:QKH786564 QUD786562:QUD786564 RDZ786562:RDZ786564 RNV786562:RNV786564 RXR786562:RXR786564 SHN786562:SHN786564 SRJ786562:SRJ786564 TBF786562:TBF786564 TLB786562:TLB786564 TUX786562:TUX786564 UET786562:UET786564 UOP786562:UOP786564 UYL786562:UYL786564 VIH786562:VIH786564 VSD786562:VSD786564 WBZ786562:WBZ786564 WLV786562:WLV786564 WVR786562:WVR786564 J852098:J852100 JF852098:JF852100 TB852098:TB852100 ACX852098:ACX852100 AMT852098:AMT852100 AWP852098:AWP852100 BGL852098:BGL852100 BQH852098:BQH852100 CAD852098:CAD852100 CJZ852098:CJZ852100 CTV852098:CTV852100 DDR852098:DDR852100 DNN852098:DNN852100 DXJ852098:DXJ852100 EHF852098:EHF852100 ERB852098:ERB852100 FAX852098:FAX852100 FKT852098:FKT852100 FUP852098:FUP852100 GEL852098:GEL852100 GOH852098:GOH852100 GYD852098:GYD852100 HHZ852098:HHZ852100 HRV852098:HRV852100 IBR852098:IBR852100 ILN852098:ILN852100 IVJ852098:IVJ852100 JFF852098:JFF852100 JPB852098:JPB852100 JYX852098:JYX852100 KIT852098:KIT852100 KSP852098:KSP852100 LCL852098:LCL852100 LMH852098:LMH852100 LWD852098:LWD852100 MFZ852098:MFZ852100 MPV852098:MPV852100 MZR852098:MZR852100 NJN852098:NJN852100 NTJ852098:NTJ852100 ODF852098:ODF852100 ONB852098:ONB852100 OWX852098:OWX852100 PGT852098:PGT852100 PQP852098:PQP852100 QAL852098:QAL852100 QKH852098:QKH852100 QUD852098:QUD852100 RDZ852098:RDZ852100 RNV852098:RNV852100 RXR852098:RXR852100 SHN852098:SHN852100 SRJ852098:SRJ852100 TBF852098:TBF852100 TLB852098:TLB852100 TUX852098:TUX852100 UET852098:UET852100 UOP852098:UOP852100 UYL852098:UYL852100 VIH852098:VIH852100 VSD852098:VSD852100 WBZ852098:WBZ852100 WLV852098:WLV852100 WVR852098:WVR852100 J917634:J917636 JF917634:JF917636 TB917634:TB917636 ACX917634:ACX917636 AMT917634:AMT917636 AWP917634:AWP917636 BGL917634:BGL917636 BQH917634:BQH917636 CAD917634:CAD917636 CJZ917634:CJZ917636 CTV917634:CTV917636 DDR917634:DDR917636 DNN917634:DNN917636 DXJ917634:DXJ917636 EHF917634:EHF917636 ERB917634:ERB917636 FAX917634:FAX917636 FKT917634:FKT917636 FUP917634:FUP917636 GEL917634:GEL917636 GOH917634:GOH917636 GYD917634:GYD917636 HHZ917634:HHZ917636 HRV917634:HRV917636 IBR917634:IBR917636 ILN917634:ILN917636 IVJ917634:IVJ917636 JFF917634:JFF917636 JPB917634:JPB917636 JYX917634:JYX917636 KIT917634:KIT917636 KSP917634:KSP917636 LCL917634:LCL917636 LMH917634:LMH917636 LWD917634:LWD917636 MFZ917634:MFZ917636 MPV917634:MPV917636 MZR917634:MZR917636 NJN917634:NJN917636 NTJ917634:NTJ917636 ODF917634:ODF917636 ONB917634:ONB917636 OWX917634:OWX917636 PGT917634:PGT917636 PQP917634:PQP917636 QAL917634:QAL917636 QKH917634:QKH917636 QUD917634:QUD917636 RDZ917634:RDZ917636 RNV917634:RNV917636 RXR917634:RXR917636 SHN917634:SHN917636 SRJ917634:SRJ917636 TBF917634:TBF917636 TLB917634:TLB917636 TUX917634:TUX917636 UET917634:UET917636 UOP917634:UOP917636 UYL917634:UYL917636 VIH917634:VIH917636 VSD917634:VSD917636 WBZ917634:WBZ917636 WLV917634:WLV917636 WVR917634:WVR917636 J983170:J983172 JF983170:JF983172 TB983170:TB983172 ACX983170:ACX983172 AMT983170:AMT983172 AWP983170:AWP983172 BGL983170:BGL983172 BQH983170:BQH983172 CAD983170:CAD983172 CJZ983170:CJZ983172 CTV983170:CTV983172 DDR983170:DDR983172 DNN983170:DNN983172 DXJ983170:DXJ983172 EHF983170:EHF983172 ERB983170:ERB983172 FAX983170:FAX983172 FKT983170:FKT983172 FUP983170:FUP983172 GEL983170:GEL983172 GOH983170:GOH983172 GYD983170:GYD983172 HHZ983170:HHZ983172 HRV983170:HRV983172 IBR983170:IBR983172 ILN983170:ILN983172 IVJ983170:IVJ983172 JFF983170:JFF983172 JPB983170:JPB983172 JYX983170:JYX983172 KIT983170:KIT983172 KSP983170:KSP983172 LCL983170:LCL983172 LMH983170:LMH983172 LWD983170:LWD983172 MFZ983170:MFZ983172 MPV983170:MPV983172 MZR983170:MZR983172 NJN983170:NJN983172 NTJ983170:NTJ983172 ODF983170:ODF983172 ONB983170:ONB983172 OWX983170:OWX983172 PGT983170:PGT983172 PQP983170:PQP983172 QAL983170:QAL983172 QKH983170:QKH983172 QUD983170:QUD983172 RDZ983170:RDZ983172 RNV983170:RNV983172 RXR983170:RXR983172 SHN983170:SHN983172 SRJ983170:SRJ983172 TBF983170:TBF983172 TLB983170:TLB983172 TUX983170:TUX983172 UET983170:UET983172 UOP983170:UOP983172 UYL983170:UYL983172 VIH983170:VIH983172 VSD983170:VSD983172 WBZ983170:WBZ983172 WLV983170:WLV983172 WVR983170:WVR983172 J150:J152 JF154:JF170 TB154:TB170 ACX154:ACX170 AMT154:AMT170 AWP154:AWP170 BGL154:BGL170 BQH154:BQH170 CAD154:CAD170 CJZ154:CJZ170 CTV154:CTV170 DDR154:DDR170 DNN154:DNN170 DXJ154:DXJ170 EHF154:EHF170 ERB154:ERB170 FAX154:FAX170 FKT154:FKT170 FUP154:FUP170 GEL154:GEL170 GOH154:GOH170 GYD154:GYD170 HHZ154:HHZ170 HRV154:HRV170 IBR154:IBR170 ILN154:ILN170 IVJ154:IVJ170 JFF154:JFF170 JPB154:JPB170 JYX154:JYX170 KIT154:KIT170 KSP154:KSP170 LCL154:LCL170 LMH154:LMH170 LWD154:LWD170 MFZ154:MFZ170 MPV154:MPV170 MZR154:MZR170 NJN154:NJN170 NTJ154:NTJ170 ODF154:ODF170 ONB154:ONB170 OWX154:OWX170 PGT154:PGT170 PQP154:PQP170 QAL154:QAL170 QKH154:QKH170 QUD154:QUD170 RDZ154:RDZ170 RNV154:RNV170 RXR154:RXR170 SHN154:SHN170 SRJ154:SRJ170 TBF154:TBF170 TLB154:TLB170 TUX154:TUX170 UET154:UET170 UOP154:UOP170 UYL154:UYL170 VIH154:VIH170 VSD154:VSD170 WBZ154:WBZ170 WLV154:WLV170 WVR154:WVR170 J65670:J65686 JF65670:JF65686 TB65670:TB65686 ACX65670:ACX65686 AMT65670:AMT65686 AWP65670:AWP65686 BGL65670:BGL65686 BQH65670:BQH65686 CAD65670:CAD65686 CJZ65670:CJZ65686 CTV65670:CTV65686 DDR65670:DDR65686 DNN65670:DNN65686 DXJ65670:DXJ65686 EHF65670:EHF65686 ERB65670:ERB65686 FAX65670:FAX65686 FKT65670:FKT65686 FUP65670:FUP65686 GEL65670:GEL65686 GOH65670:GOH65686 GYD65670:GYD65686 HHZ65670:HHZ65686 HRV65670:HRV65686 IBR65670:IBR65686 ILN65670:ILN65686 IVJ65670:IVJ65686 JFF65670:JFF65686 JPB65670:JPB65686 JYX65670:JYX65686 KIT65670:KIT65686 KSP65670:KSP65686 LCL65670:LCL65686 LMH65670:LMH65686 LWD65670:LWD65686 MFZ65670:MFZ65686 MPV65670:MPV65686 MZR65670:MZR65686 NJN65670:NJN65686 NTJ65670:NTJ65686 ODF65670:ODF65686 ONB65670:ONB65686 OWX65670:OWX65686 PGT65670:PGT65686 PQP65670:PQP65686 QAL65670:QAL65686 QKH65670:QKH65686 QUD65670:QUD65686 RDZ65670:RDZ65686 RNV65670:RNV65686 RXR65670:RXR65686 SHN65670:SHN65686 SRJ65670:SRJ65686 TBF65670:TBF65686 TLB65670:TLB65686 TUX65670:TUX65686 UET65670:UET65686 UOP65670:UOP65686 UYL65670:UYL65686 VIH65670:VIH65686 VSD65670:VSD65686 WBZ65670:WBZ65686 WLV65670:WLV65686 WVR65670:WVR65686 J131206:J131222 JF131206:JF131222 TB131206:TB131222 ACX131206:ACX131222 AMT131206:AMT131222 AWP131206:AWP131222 BGL131206:BGL131222 BQH131206:BQH131222 CAD131206:CAD131222 CJZ131206:CJZ131222 CTV131206:CTV131222 DDR131206:DDR131222 DNN131206:DNN131222 DXJ131206:DXJ131222 EHF131206:EHF131222 ERB131206:ERB131222 FAX131206:FAX131222 FKT131206:FKT131222 FUP131206:FUP131222 GEL131206:GEL131222 GOH131206:GOH131222 GYD131206:GYD131222 HHZ131206:HHZ131222 HRV131206:HRV131222 IBR131206:IBR131222 ILN131206:ILN131222 IVJ131206:IVJ131222 JFF131206:JFF131222 JPB131206:JPB131222 JYX131206:JYX131222 KIT131206:KIT131222 KSP131206:KSP131222 LCL131206:LCL131222 LMH131206:LMH131222 LWD131206:LWD131222 MFZ131206:MFZ131222 MPV131206:MPV131222 MZR131206:MZR131222 NJN131206:NJN131222 NTJ131206:NTJ131222 ODF131206:ODF131222 ONB131206:ONB131222 OWX131206:OWX131222 PGT131206:PGT131222 PQP131206:PQP131222 QAL131206:QAL131222 QKH131206:QKH131222 QUD131206:QUD131222 RDZ131206:RDZ131222 RNV131206:RNV131222 RXR131206:RXR131222 SHN131206:SHN131222 SRJ131206:SRJ131222 TBF131206:TBF131222 TLB131206:TLB131222 TUX131206:TUX131222 UET131206:UET131222 UOP131206:UOP131222 UYL131206:UYL131222 VIH131206:VIH131222 VSD131206:VSD131222 WBZ131206:WBZ131222 WLV131206:WLV131222 WVR131206:WVR131222 J196742:J196758 JF196742:JF196758 TB196742:TB196758 ACX196742:ACX196758 AMT196742:AMT196758 AWP196742:AWP196758 BGL196742:BGL196758 BQH196742:BQH196758 CAD196742:CAD196758 CJZ196742:CJZ196758 CTV196742:CTV196758 DDR196742:DDR196758 DNN196742:DNN196758 DXJ196742:DXJ196758 EHF196742:EHF196758 ERB196742:ERB196758 FAX196742:FAX196758 FKT196742:FKT196758 FUP196742:FUP196758 GEL196742:GEL196758 GOH196742:GOH196758 GYD196742:GYD196758 HHZ196742:HHZ196758 HRV196742:HRV196758 IBR196742:IBR196758 ILN196742:ILN196758 IVJ196742:IVJ196758 JFF196742:JFF196758 JPB196742:JPB196758 JYX196742:JYX196758 KIT196742:KIT196758 KSP196742:KSP196758 LCL196742:LCL196758 LMH196742:LMH196758 LWD196742:LWD196758 MFZ196742:MFZ196758 MPV196742:MPV196758 MZR196742:MZR196758 NJN196742:NJN196758 NTJ196742:NTJ196758 ODF196742:ODF196758 ONB196742:ONB196758 OWX196742:OWX196758 PGT196742:PGT196758 PQP196742:PQP196758 QAL196742:QAL196758 QKH196742:QKH196758 QUD196742:QUD196758 RDZ196742:RDZ196758 RNV196742:RNV196758 RXR196742:RXR196758 SHN196742:SHN196758 SRJ196742:SRJ196758 TBF196742:TBF196758 TLB196742:TLB196758 TUX196742:TUX196758 UET196742:UET196758 UOP196742:UOP196758 UYL196742:UYL196758 VIH196742:VIH196758 VSD196742:VSD196758 WBZ196742:WBZ196758 WLV196742:WLV196758 WVR196742:WVR196758 J262278:J262294 JF262278:JF262294 TB262278:TB262294 ACX262278:ACX262294 AMT262278:AMT262294 AWP262278:AWP262294 BGL262278:BGL262294 BQH262278:BQH262294 CAD262278:CAD262294 CJZ262278:CJZ262294 CTV262278:CTV262294 DDR262278:DDR262294 DNN262278:DNN262294 DXJ262278:DXJ262294 EHF262278:EHF262294 ERB262278:ERB262294 FAX262278:FAX262294 FKT262278:FKT262294 FUP262278:FUP262294 GEL262278:GEL262294 GOH262278:GOH262294 GYD262278:GYD262294 HHZ262278:HHZ262294 HRV262278:HRV262294 IBR262278:IBR262294 ILN262278:ILN262294 IVJ262278:IVJ262294 JFF262278:JFF262294 JPB262278:JPB262294 JYX262278:JYX262294 KIT262278:KIT262294 KSP262278:KSP262294 LCL262278:LCL262294 LMH262278:LMH262294 LWD262278:LWD262294 MFZ262278:MFZ262294 MPV262278:MPV262294 MZR262278:MZR262294 NJN262278:NJN262294 NTJ262278:NTJ262294 ODF262278:ODF262294 ONB262278:ONB262294 OWX262278:OWX262294 PGT262278:PGT262294 PQP262278:PQP262294 QAL262278:QAL262294 QKH262278:QKH262294 QUD262278:QUD262294 RDZ262278:RDZ262294 RNV262278:RNV262294 RXR262278:RXR262294 SHN262278:SHN262294 SRJ262278:SRJ262294 TBF262278:TBF262294 TLB262278:TLB262294 TUX262278:TUX262294 UET262278:UET262294 UOP262278:UOP262294 UYL262278:UYL262294 VIH262278:VIH262294 VSD262278:VSD262294 WBZ262278:WBZ262294 WLV262278:WLV262294 WVR262278:WVR262294 J327814:J327830 JF327814:JF327830 TB327814:TB327830 ACX327814:ACX327830 AMT327814:AMT327830 AWP327814:AWP327830 BGL327814:BGL327830 BQH327814:BQH327830 CAD327814:CAD327830 CJZ327814:CJZ327830 CTV327814:CTV327830 DDR327814:DDR327830 DNN327814:DNN327830 DXJ327814:DXJ327830 EHF327814:EHF327830 ERB327814:ERB327830 FAX327814:FAX327830 FKT327814:FKT327830 FUP327814:FUP327830 GEL327814:GEL327830 GOH327814:GOH327830 GYD327814:GYD327830 HHZ327814:HHZ327830 HRV327814:HRV327830 IBR327814:IBR327830 ILN327814:ILN327830 IVJ327814:IVJ327830 JFF327814:JFF327830 JPB327814:JPB327830 JYX327814:JYX327830 KIT327814:KIT327830 KSP327814:KSP327830 LCL327814:LCL327830 LMH327814:LMH327830 LWD327814:LWD327830 MFZ327814:MFZ327830 MPV327814:MPV327830 MZR327814:MZR327830 NJN327814:NJN327830 NTJ327814:NTJ327830 ODF327814:ODF327830 ONB327814:ONB327830 OWX327814:OWX327830 PGT327814:PGT327830 PQP327814:PQP327830 QAL327814:QAL327830 QKH327814:QKH327830 QUD327814:QUD327830 RDZ327814:RDZ327830 RNV327814:RNV327830 RXR327814:RXR327830 SHN327814:SHN327830 SRJ327814:SRJ327830 TBF327814:TBF327830 TLB327814:TLB327830 TUX327814:TUX327830 UET327814:UET327830 UOP327814:UOP327830 UYL327814:UYL327830 VIH327814:VIH327830 VSD327814:VSD327830 WBZ327814:WBZ327830 WLV327814:WLV327830 WVR327814:WVR327830 J393350:J393366 JF393350:JF393366 TB393350:TB393366 ACX393350:ACX393366 AMT393350:AMT393366 AWP393350:AWP393366 BGL393350:BGL393366 BQH393350:BQH393366 CAD393350:CAD393366 CJZ393350:CJZ393366 CTV393350:CTV393366 DDR393350:DDR393366 DNN393350:DNN393366 DXJ393350:DXJ393366 EHF393350:EHF393366 ERB393350:ERB393366 FAX393350:FAX393366 FKT393350:FKT393366 FUP393350:FUP393366 GEL393350:GEL393366 GOH393350:GOH393366 GYD393350:GYD393366 HHZ393350:HHZ393366 HRV393350:HRV393366 IBR393350:IBR393366 ILN393350:ILN393366 IVJ393350:IVJ393366 JFF393350:JFF393366 JPB393350:JPB393366 JYX393350:JYX393366 KIT393350:KIT393366 KSP393350:KSP393366 LCL393350:LCL393366 LMH393350:LMH393366 LWD393350:LWD393366 MFZ393350:MFZ393366 MPV393350:MPV393366 MZR393350:MZR393366 NJN393350:NJN393366 NTJ393350:NTJ393366 ODF393350:ODF393366 ONB393350:ONB393366 OWX393350:OWX393366 PGT393350:PGT393366 PQP393350:PQP393366 QAL393350:QAL393366 QKH393350:QKH393366 QUD393350:QUD393366 RDZ393350:RDZ393366 RNV393350:RNV393366 RXR393350:RXR393366 SHN393350:SHN393366 SRJ393350:SRJ393366 TBF393350:TBF393366 TLB393350:TLB393366 TUX393350:TUX393366 UET393350:UET393366 UOP393350:UOP393366 UYL393350:UYL393366 VIH393350:VIH393366 VSD393350:VSD393366 WBZ393350:WBZ393366 WLV393350:WLV393366 WVR393350:WVR393366 J458886:J458902 JF458886:JF458902 TB458886:TB458902 ACX458886:ACX458902 AMT458886:AMT458902 AWP458886:AWP458902 BGL458886:BGL458902 BQH458886:BQH458902 CAD458886:CAD458902 CJZ458886:CJZ458902 CTV458886:CTV458902 DDR458886:DDR458902 DNN458886:DNN458902 DXJ458886:DXJ458902 EHF458886:EHF458902 ERB458886:ERB458902 FAX458886:FAX458902 FKT458886:FKT458902 FUP458886:FUP458902 GEL458886:GEL458902 GOH458886:GOH458902 GYD458886:GYD458902 HHZ458886:HHZ458902 HRV458886:HRV458902 IBR458886:IBR458902 ILN458886:ILN458902 IVJ458886:IVJ458902 JFF458886:JFF458902 JPB458886:JPB458902 JYX458886:JYX458902 KIT458886:KIT458902 KSP458886:KSP458902 LCL458886:LCL458902 LMH458886:LMH458902 LWD458886:LWD458902 MFZ458886:MFZ458902 MPV458886:MPV458902 MZR458886:MZR458902 NJN458886:NJN458902 NTJ458886:NTJ458902 ODF458886:ODF458902 ONB458886:ONB458902 OWX458886:OWX458902 PGT458886:PGT458902 PQP458886:PQP458902 QAL458886:QAL458902 QKH458886:QKH458902 QUD458886:QUD458902 RDZ458886:RDZ458902 RNV458886:RNV458902 RXR458886:RXR458902 SHN458886:SHN458902 SRJ458886:SRJ458902 TBF458886:TBF458902 TLB458886:TLB458902 TUX458886:TUX458902 UET458886:UET458902 UOP458886:UOP458902 UYL458886:UYL458902 VIH458886:VIH458902 VSD458886:VSD458902 WBZ458886:WBZ458902 WLV458886:WLV458902 WVR458886:WVR458902 J524422:J524438 JF524422:JF524438 TB524422:TB524438 ACX524422:ACX524438 AMT524422:AMT524438 AWP524422:AWP524438 BGL524422:BGL524438 BQH524422:BQH524438 CAD524422:CAD524438 CJZ524422:CJZ524438 CTV524422:CTV524438 DDR524422:DDR524438 DNN524422:DNN524438 DXJ524422:DXJ524438 EHF524422:EHF524438 ERB524422:ERB524438 FAX524422:FAX524438 FKT524422:FKT524438 FUP524422:FUP524438 GEL524422:GEL524438 GOH524422:GOH524438 GYD524422:GYD524438 HHZ524422:HHZ524438 HRV524422:HRV524438 IBR524422:IBR524438 ILN524422:ILN524438 IVJ524422:IVJ524438 JFF524422:JFF524438 JPB524422:JPB524438 JYX524422:JYX524438 KIT524422:KIT524438 KSP524422:KSP524438 LCL524422:LCL524438 LMH524422:LMH524438 LWD524422:LWD524438 MFZ524422:MFZ524438 MPV524422:MPV524438 MZR524422:MZR524438 NJN524422:NJN524438 NTJ524422:NTJ524438 ODF524422:ODF524438 ONB524422:ONB524438 OWX524422:OWX524438 PGT524422:PGT524438 PQP524422:PQP524438 QAL524422:QAL524438 QKH524422:QKH524438 QUD524422:QUD524438 RDZ524422:RDZ524438 RNV524422:RNV524438 RXR524422:RXR524438 SHN524422:SHN524438 SRJ524422:SRJ524438 TBF524422:TBF524438 TLB524422:TLB524438 TUX524422:TUX524438 UET524422:UET524438 UOP524422:UOP524438 UYL524422:UYL524438 VIH524422:VIH524438 VSD524422:VSD524438 WBZ524422:WBZ524438 WLV524422:WLV524438 WVR524422:WVR524438 J589958:J589974 JF589958:JF589974 TB589958:TB589974 ACX589958:ACX589974 AMT589958:AMT589974 AWP589958:AWP589974 BGL589958:BGL589974 BQH589958:BQH589974 CAD589958:CAD589974 CJZ589958:CJZ589974 CTV589958:CTV589974 DDR589958:DDR589974 DNN589958:DNN589974 DXJ589958:DXJ589974 EHF589958:EHF589974 ERB589958:ERB589974 FAX589958:FAX589974 FKT589958:FKT589974 FUP589958:FUP589974 GEL589958:GEL589974 GOH589958:GOH589974 GYD589958:GYD589974 HHZ589958:HHZ589974 HRV589958:HRV589974 IBR589958:IBR589974 ILN589958:ILN589974 IVJ589958:IVJ589974 JFF589958:JFF589974 JPB589958:JPB589974 JYX589958:JYX589974 KIT589958:KIT589974 KSP589958:KSP589974 LCL589958:LCL589974 LMH589958:LMH589974 LWD589958:LWD589974 MFZ589958:MFZ589974 MPV589958:MPV589974 MZR589958:MZR589974 NJN589958:NJN589974 NTJ589958:NTJ589974 ODF589958:ODF589974 ONB589958:ONB589974 OWX589958:OWX589974 PGT589958:PGT589974 PQP589958:PQP589974 QAL589958:QAL589974 QKH589958:QKH589974 QUD589958:QUD589974 RDZ589958:RDZ589974 RNV589958:RNV589974 RXR589958:RXR589974 SHN589958:SHN589974 SRJ589958:SRJ589974 TBF589958:TBF589974 TLB589958:TLB589974 TUX589958:TUX589974 UET589958:UET589974 UOP589958:UOP589974 UYL589958:UYL589974 VIH589958:VIH589974 VSD589958:VSD589974 WBZ589958:WBZ589974 WLV589958:WLV589974 WVR589958:WVR589974 J655494:J655510 JF655494:JF655510 TB655494:TB655510 ACX655494:ACX655510 AMT655494:AMT655510 AWP655494:AWP655510 BGL655494:BGL655510 BQH655494:BQH655510 CAD655494:CAD655510 CJZ655494:CJZ655510 CTV655494:CTV655510 DDR655494:DDR655510 DNN655494:DNN655510 DXJ655494:DXJ655510 EHF655494:EHF655510 ERB655494:ERB655510 FAX655494:FAX655510 FKT655494:FKT655510 FUP655494:FUP655510 GEL655494:GEL655510 GOH655494:GOH655510 GYD655494:GYD655510 HHZ655494:HHZ655510 HRV655494:HRV655510 IBR655494:IBR655510 ILN655494:ILN655510 IVJ655494:IVJ655510 JFF655494:JFF655510 JPB655494:JPB655510 JYX655494:JYX655510 KIT655494:KIT655510 KSP655494:KSP655510 LCL655494:LCL655510 LMH655494:LMH655510 LWD655494:LWD655510 MFZ655494:MFZ655510 MPV655494:MPV655510 MZR655494:MZR655510 NJN655494:NJN655510 NTJ655494:NTJ655510 ODF655494:ODF655510 ONB655494:ONB655510 OWX655494:OWX655510 PGT655494:PGT655510 PQP655494:PQP655510 QAL655494:QAL655510 QKH655494:QKH655510 QUD655494:QUD655510 RDZ655494:RDZ655510 RNV655494:RNV655510 RXR655494:RXR655510 SHN655494:SHN655510 SRJ655494:SRJ655510 TBF655494:TBF655510 TLB655494:TLB655510 TUX655494:TUX655510 UET655494:UET655510 UOP655494:UOP655510 UYL655494:UYL655510 VIH655494:VIH655510 VSD655494:VSD655510 WBZ655494:WBZ655510 WLV655494:WLV655510 WVR655494:WVR655510 J721030:J721046 JF721030:JF721046 TB721030:TB721046 ACX721030:ACX721046 AMT721030:AMT721046 AWP721030:AWP721046 BGL721030:BGL721046 BQH721030:BQH721046 CAD721030:CAD721046 CJZ721030:CJZ721046 CTV721030:CTV721046 DDR721030:DDR721046 DNN721030:DNN721046 DXJ721030:DXJ721046 EHF721030:EHF721046 ERB721030:ERB721046 FAX721030:FAX721046 FKT721030:FKT721046 FUP721030:FUP721046 GEL721030:GEL721046 GOH721030:GOH721046 GYD721030:GYD721046 HHZ721030:HHZ721046 HRV721030:HRV721046 IBR721030:IBR721046 ILN721030:ILN721046 IVJ721030:IVJ721046 JFF721030:JFF721046 JPB721030:JPB721046 JYX721030:JYX721046 KIT721030:KIT721046 KSP721030:KSP721046 LCL721030:LCL721046 LMH721030:LMH721046 LWD721030:LWD721046 MFZ721030:MFZ721046 MPV721030:MPV721046 MZR721030:MZR721046 NJN721030:NJN721046 NTJ721030:NTJ721046 ODF721030:ODF721046 ONB721030:ONB721046 OWX721030:OWX721046 PGT721030:PGT721046 PQP721030:PQP721046 QAL721030:QAL721046 QKH721030:QKH721046 QUD721030:QUD721046 RDZ721030:RDZ721046 RNV721030:RNV721046 RXR721030:RXR721046 SHN721030:SHN721046 SRJ721030:SRJ721046 TBF721030:TBF721046 TLB721030:TLB721046 TUX721030:TUX721046 UET721030:UET721046 UOP721030:UOP721046 UYL721030:UYL721046 VIH721030:VIH721046 VSD721030:VSD721046 WBZ721030:WBZ721046 WLV721030:WLV721046 WVR721030:WVR721046 J786566:J786582 JF786566:JF786582 TB786566:TB786582 ACX786566:ACX786582 AMT786566:AMT786582 AWP786566:AWP786582 BGL786566:BGL786582 BQH786566:BQH786582 CAD786566:CAD786582 CJZ786566:CJZ786582 CTV786566:CTV786582 DDR786566:DDR786582 DNN786566:DNN786582 DXJ786566:DXJ786582 EHF786566:EHF786582 ERB786566:ERB786582 FAX786566:FAX786582 FKT786566:FKT786582 FUP786566:FUP786582 GEL786566:GEL786582 GOH786566:GOH786582 GYD786566:GYD786582 HHZ786566:HHZ786582 HRV786566:HRV786582 IBR786566:IBR786582 ILN786566:ILN786582 IVJ786566:IVJ786582 JFF786566:JFF786582 JPB786566:JPB786582 JYX786566:JYX786582 KIT786566:KIT786582 KSP786566:KSP786582 LCL786566:LCL786582 LMH786566:LMH786582 LWD786566:LWD786582 MFZ786566:MFZ786582 MPV786566:MPV786582 MZR786566:MZR786582 NJN786566:NJN786582 NTJ786566:NTJ786582 ODF786566:ODF786582 ONB786566:ONB786582 OWX786566:OWX786582 PGT786566:PGT786582 PQP786566:PQP786582 QAL786566:QAL786582 QKH786566:QKH786582 QUD786566:QUD786582 RDZ786566:RDZ786582 RNV786566:RNV786582 RXR786566:RXR786582 SHN786566:SHN786582 SRJ786566:SRJ786582 TBF786566:TBF786582 TLB786566:TLB786582 TUX786566:TUX786582 UET786566:UET786582 UOP786566:UOP786582 UYL786566:UYL786582 VIH786566:VIH786582 VSD786566:VSD786582 WBZ786566:WBZ786582 WLV786566:WLV786582 WVR786566:WVR786582 J852102:J852118 JF852102:JF852118 TB852102:TB852118 ACX852102:ACX852118 AMT852102:AMT852118 AWP852102:AWP852118 BGL852102:BGL852118 BQH852102:BQH852118 CAD852102:CAD852118 CJZ852102:CJZ852118 CTV852102:CTV852118 DDR852102:DDR852118 DNN852102:DNN852118 DXJ852102:DXJ852118 EHF852102:EHF852118 ERB852102:ERB852118 FAX852102:FAX852118 FKT852102:FKT852118 FUP852102:FUP852118 GEL852102:GEL852118 GOH852102:GOH852118 GYD852102:GYD852118 HHZ852102:HHZ852118 HRV852102:HRV852118 IBR852102:IBR852118 ILN852102:ILN852118 IVJ852102:IVJ852118 JFF852102:JFF852118 JPB852102:JPB852118 JYX852102:JYX852118 KIT852102:KIT852118 KSP852102:KSP852118 LCL852102:LCL852118 LMH852102:LMH852118 LWD852102:LWD852118 MFZ852102:MFZ852118 MPV852102:MPV852118 MZR852102:MZR852118 NJN852102:NJN852118 NTJ852102:NTJ852118 ODF852102:ODF852118 ONB852102:ONB852118 OWX852102:OWX852118 PGT852102:PGT852118 PQP852102:PQP852118 QAL852102:QAL852118 QKH852102:QKH852118 QUD852102:QUD852118 RDZ852102:RDZ852118 RNV852102:RNV852118 RXR852102:RXR852118 SHN852102:SHN852118 SRJ852102:SRJ852118 TBF852102:TBF852118 TLB852102:TLB852118 TUX852102:TUX852118 UET852102:UET852118 UOP852102:UOP852118 UYL852102:UYL852118 VIH852102:VIH852118 VSD852102:VSD852118 WBZ852102:WBZ852118 WLV852102:WLV852118 WVR852102:WVR852118 J917638:J917654 JF917638:JF917654 TB917638:TB917654 ACX917638:ACX917654 AMT917638:AMT917654 AWP917638:AWP917654 BGL917638:BGL917654 BQH917638:BQH917654 CAD917638:CAD917654 CJZ917638:CJZ917654 CTV917638:CTV917654 DDR917638:DDR917654 DNN917638:DNN917654 DXJ917638:DXJ917654 EHF917638:EHF917654 ERB917638:ERB917654 FAX917638:FAX917654 FKT917638:FKT917654 FUP917638:FUP917654 GEL917638:GEL917654 GOH917638:GOH917654 GYD917638:GYD917654 HHZ917638:HHZ917654 HRV917638:HRV917654 IBR917638:IBR917654 ILN917638:ILN917654 IVJ917638:IVJ917654 JFF917638:JFF917654 JPB917638:JPB917654 JYX917638:JYX917654 KIT917638:KIT917654 KSP917638:KSP917654 LCL917638:LCL917654 LMH917638:LMH917654 LWD917638:LWD917654 MFZ917638:MFZ917654 MPV917638:MPV917654 MZR917638:MZR917654 NJN917638:NJN917654 NTJ917638:NTJ917654 ODF917638:ODF917654 ONB917638:ONB917654 OWX917638:OWX917654 PGT917638:PGT917654 PQP917638:PQP917654 QAL917638:QAL917654 QKH917638:QKH917654 QUD917638:QUD917654 RDZ917638:RDZ917654 RNV917638:RNV917654 RXR917638:RXR917654 SHN917638:SHN917654 SRJ917638:SRJ917654 TBF917638:TBF917654 TLB917638:TLB917654 TUX917638:TUX917654 UET917638:UET917654 UOP917638:UOP917654 UYL917638:UYL917654 VIH917638:VIH917654 VSD917638:VSD917654 WBZ917638:WBZ917654 WLV917638:WLV917654 WVR917638:WVR917654 J983174:J983190 JF983174:JF983190 TB983174:TB983190 ACX983174:ACX983190 AMT983174:AMT983190 AWP983174:AWP983190 BGL983174:BGL983190 BQH983174:BQH983190 CAD983174:CAD983190 CJZ983174:CJZ983190 CTV983174:CTV983190 DDR983174:DDR983190 DNN983174:DNN983190 DXJ983174:DXJ983190 EHF983174:EHF983190 ERB983174:ERB983190 FAX983174:FAX983190 FKT983174:FKT983190 FUP983174:FUP983190 GEL983174:GEL983190 GOH983174:GOH983190 GYD983174:GYD983190 HHZ983174:HHZ983190 HRV983174:HRV983190 IBR983174:IBR983190 ILN983174:ILN983190 IVJ983174:IVJ983190 JFF983174:JFF983190 JPB983174:JPB983190 JYX983174:JYX983190 KIT983174:KIT983190 KSP983174:KSP983190 LCL983174:LCL983190 LMH983174:LMH983190 LWD983174:LWD983190 MFZ983174:MFZ983190 MPV983174:MPV983190 MZR983174:MZR983190 NJN983174:NJN983190 NTJ983174:NTJ983190 ODF983174:ODF983190 ONB983174:ONB983190 OWX983174:OWX983190 PGT983174:PGT983190 PQP983174:PQP983190 QAL983174:QAL983190 QKH983174:QKH983190 QUD983174:QUD983190 RDZ983174:RDZ983190 RNV983174:RNV983190 RXR983174:RXR983190 SHN983174:SHN983190 SRJ983174:SRJ983190 TBF983174:TBF983190 TLB983174:TLB983190 TUX983174:TUX983190 UET983174:UET983190 UOP983174:UOP983190 UYL983174:UYL983190 VIH983174:VIH983190 VSD983174:VSD983190 WBZ983174:WBZ983190 WLV983174:WLV983190 WVR983174:WVR983190 J154:J170 JF172:JF174 TB172:TB174 ACX172:ACX174 AMT172:AMT174 AWP172:AWP174 BGL172:BGL174 BQH172:BQH174 CAD172:CAD174 CJZ172:CJZ174 CTV172:CTV174 DDR172:DDR174 DNN172:DNN174 DXJ172:DXJ174 EHF172:EHF174 ERB172:ERB174 FAX172:FAX174 FKT172:FKT174 FUP172:FUP174 GEL172:GEL174 GOH172:GOH174 GYD172:GYD174 HHZ172:HHZ174 HRV172:HRV174 IBR172:IBR174 ILN172:ILN174 IVJ172:IVJ174 JFF172:JFF174 JPB172:JPB174 JYX172:JYX174 KIT172:KIT174 KSP172:KSP174 LCL172:LCL174 LMH172:LMH174 LWD172:LWD174 MFZ172:MFZ174 MPV172:MPV174 MZR172:MZR174 NJN172:NJN174 NTJ172:NTJ174 ODF172:ODF174 ONB172:ONB174 OWX172:OWX174 PGT172:PGT174 PQP172:PQP174 QAL172:QAL174 QKH172:QKH174 QUD172:QUD174 RDZ172:RDZ174 RNV172:RNV174 RXR172:RXR174 SHN172:SHN174 SRJ172:SRJ174 TBF172:TBF174 TLB172:TLB174 TUX172:TUX174 UET172:UET174 UOP172:UOP174 UYL172:UYL174 VIH172:VIH174 VSD172:VSD174 WBZ172:WBZ174 WLV172:WLV174 WVR172:WVR174 J65688:J65690 JF65688:JF65690 TB65688:TB65690 ACX65688:ACX65690 AMT65688:AMT65690 AWP65688:AWP65690 BGL65688:BGL65690 BQH65688:BQH65690 CAD65688:CAD65690 CJZ65688:CJZ65690 CTV65688:CTV65690 DDR65688:DDR65690 DNN65688:DNN65690 DXJ65688:DXJ65690 EHF65688:EHF65690 ERB65688:ERB65690 FAX65688:FAX65690 FKT65688:FKT65690 FUP65688:FUP65690 GEL65688:GEL65690 GOH65688:GOH65690 GYD65688:GYD65690 HHZ65688:HHZ65690 HRV65688:HRV65690 IBR65688:IBR65690 ILN65688:ILN65690 IVJ65688:IVJ65690 JFF65688:JFF65690 JPB65688:JPB65690 JYX65688:JYX65690 KIT65688:KIT65690 KSP65688:KSP65690 LCL65688:LCL65690 LMH65688:LMH65690 LWD65688:LWD65690 MFZ65688:MFZ65690 MPV65688:MPV65690 MZR65688:MZR65690 NJN65688:NJN65690 NTJ65688:NTJ65690 ODF65688:ODF65690 ONB65688:ONB65690 OWX65688:OWX65690 PGT65688:PGT65690 PQP65688:PQP65690 QAL65688:QAL65690 QKH65688:QKH65690 QUD65688:QUD65690 RDZ65688:RDZ65690 RNV65688:RNV65690 RXR65688:RXR65690 SHN65688:SHN65690 SRJ65688:SRJ65690 TBF65688:TBF65690 TLB65688:TLB65690 TUX65688:TUX65690 UET65688:UET65690 UOP65688:UOP65690 UYL65688:UYL65690 VIH65688:VIH65690 VSD65688:VSD65690 WBZ65688:WBZ65690 WLV65688:WLV65690 WVR65688:WVR65690 J131224:J131226 JF131224:JF131226 TB131224:TB131226 ACX131224:ACX131226 AMT131224:AMT131226 AWP131224:AWP131226 BGL131224:BGL131226 BQH131224:BQH131226 CAD131224:CAD131226 CJZ131224:CJZ131226 CTV131224:CTV131226 DDR131224:DDR131226 DNN131224:DNN131226 DXJ131224:DXJ131226 EHF131224:EHF131226 ERB131224:ERB131226 FAX131224:FAX131226 FKT131224:FKT131226 FUP131224:FUP131226 GEL131224:GEL131226 GOH131224:GOH131226 GYD131224:GYD131226 HHZ131224:HHZ131226 HRV131224:HRV131226 IBR131224:IBR131226 ILN131224:ILN131226 IVJ131224:IVJ131226 JFF131224:JFF131226 JPB131224:JPB131226 JYX131224:JYX131226 KIT131224:KIT131226 KSP131224:KSP131226 LCL131224:LCL131226 LMH131224:LMH131226 LWD131224:LWD131226 MFZ131224:MFZ131226 MPV131224:MPV131226 MZR131224:MZR131226 NJN131224:NJN131226 NTJ131224:NTJ131226 ODF131224:ODF131226 ONB131224:ONB131226 OWX131224:OWX131226 PGT131224:PGT131226 PQP131224:PQP131226 QAL131224:QAL131226 QKH131224:QKH131226 QUD131224:QUD131226 RDZ131224:RDZ131226 RNV131224:RNV131226 RXR131224:RXR131226 SHN131224:SHN131226 SRJ131224:SRJ131226 TBF131224:TBF131226 TLB131224:TLB131226 TUX131224:TUX131226 UET131224:UET131226 UOP131224:UOP131226 UYL131224:UYL131226 VIH131224:VIH131226 VSD131224:VSD131226 WBZ131224:WBZ131226 WLV131224:WLV131226 WVR131224:WVR131226 J196760:J196762 JF196760:JF196762 TB196760:TB196762 ACX196760:ACX196762 AMT196760:AMT196762 AWP196760:AWP196762 BGL196760:BGL196762 BQH196760:BQH196762 CAD196760:CAD196762 CJZ196760:CJZ196762 CTV196760:CTV196762 DDR196760:DDR196762 DNN196760:DNN196762 DXJ196760:DXJ196762 EHF196760:EHF196762 ERB196760:ERB196762 FAX196760:FAX196762 FKT196760:FKT196762 FUP196760:FUP196762 GEL196760:GEL196762 GOH196760:GOH196762 GYD196760:GYD196762 HHZ196760:HHZ196762 HRV196760:HRV196762 IBR196760:IBR196762 ILN196760:ILN196762 IVJ196760:IVJ196762 JFF196760:JFF196762 JPB196760:JPB196762 JYX196760:JYX196762 KIT196760:KIT196762 KSP196760:KSP196762 LCL196760:LCL196762 LMH196760:LMH196762 LWD196760:LWD196762 MFZ196760:MFZ196762 MPV196760:MPV196762 MZR196760:MZR196762 NJN196760:NJN196762 NTJ196760:NTJ196762 ODF196760:ODF196762 ONB196760:ONB196762 OWX196760:OWX196762 PGT196760:PGT196762 PQP196760:PQP196762 QAL196760:QAL196762 QKH196760:QKH196762 QUD196760:QUD196762 RDZ196760:RDZ196762 RNV196760:RNV196762 RXR196760:RXR196762 SHN196760:SHN196762 SRJ196760:SRJ196762 TBF196760:TBF196762 TLB196760:TLB196762 TUX196760:TUX196762 UET196760:UET196762 UOP196760:UOP196762 UYL196760:UYL196762 VIH196760:VIH196762 VSD196760:VSD196762 WBZ196760:WBZ196762 WLV196760:WLV196762 WVR196760:WVR196762 J262296:J262298 JF262296:JF262298 TB262296:TB262298 ACX262296:ACX262298 AMT262296:AMT262298 AWP262296:AWP262298 BGL262296:BGL262298 BQH262296:BQH262298 CAD262296:CAD262298 CJZ262296:CJZ262298 CTV262296:CTV262298 DDR262296:DDR262298 DNN262296:DNN262298 DXJ262296:DXJ262298 EHF262296:EHF262298 ERB262296:ERB262298 FAX262296:FAX262298 FKT262296:FKT262298 FUP262296:FUP262298 GEL262296:GEL262298 GOH262296:GOH262298 GYD262296:GYD262298 HHZ262296:HHZ262298 HRV262296:HRV262298 IBR262296:IBR262298 ILN262296:ILN262298 IVJ262296:IVJ262298 JFF262296:JFF262298 JPB262296:JPB262298 JYX262296:JYX262298 KIT262296:KIT262298 KSP262296:KSP262298 LCL262296:LCL262298 LMH262296:LMH262298 LWD262296:LWD262298 MFZ262296:MFZ262298 MPV262296:MPV262298 MZR262296:MZR262298 NJN262296:NJN262298 NTJ262296:NTJ262298 ODF262296:ODF262298 ONB262296:ONB262298 OWX262296:OWX262298 PGT262296:PGT262298 PQP262296:PQP262298 QAL262296:QAL262298 QKH262296:QKH262298 QUD262296:QUD262298 RDZ262296:RDZ262298 RNV262296:RNV262298 RXR262296:RXR262298 SHN262296:SHN262298 SRJ262296:SRJ262298 TBF262296:TBF262298 TLB262296:TLB262298 TUX262296:TUX262298 UET262296:UET262298 UOP262296:UOP262298 UYL262296:UYL262298 VIH262296:VIH262298 VSD262296:VSD262298 WBZ262296:WBZ262298 WLV262296:WLV262298 WVR262296:WVR262298 J327832:J327834 JF327832:JF327834 TB327832:TB327834 ACX327832:ACX327834 AMT327832:AMT327834 AWP327832:AWP327834 BGL327832:BGL327834 BQH327832:BQH327834 CAD327832:CAD327834 CJZ327832:CJZ327834 CTV327832:CTV327834 DDR327832:DDR327834 DNN327832:DNN327834 DXJ327832:DXJ327834 EHF327832:EHF327834 ERB327832:ERB327834 FAX327832:FAX327834 FKT327832:FKT327834 FUP327832:FUP327834 GEL327832:GEL327834 GOH327832:GOH327834 GYD327832:GYD327834 HHZ327832:HHZ327834 HRV327832:HRV327834 IBR327832:IBR327834 ILN327832:ILN327834 IVJ327832:IVJ327834 JFF327832:JFF327834 JPB327832:JPB327834 JYX327832:JYX327834 KIT327832:KIT327834 KSP327832:KSP327834 LCL327832:LCL327834 LMH327832:LMH327834 LWD327832:LWD327834 MFZ327832:MFZ327834 MPV327832:MPV327834 MZR327832:MZR327834 NJN327832:NJN327834 NTJ327832:NTJ327834 ODF327832:ODF327834 ONB327832:ONB327834 OWX327832:OWX327834 PGT327832:PGT327834 PQP327832:PQP327834 QAL327832:QAL327834 QKH327832:QKH327834 QUD327832:QUD327834 RDZ327832:RDZ327834 RNV327832:RNV327834 RXR327832:RXR327834 SHN327832:SHN327834 SRJ327832:SRJ327834 TBF327832:TBF327834 TLB327832:TLB327834 TUX327832:TUX327834 UET327832:UET327834 UOP327832:UOP327834 UYL327832:UYL327834 VIH327832:VIH327834 VSD327832:VSD327834 WBZ327832:WBZ327834 WLV327832:WLV327834 WVR327832:WVR327834 J393368:J393370 JF393368:JF393370 TB393368:TB393370 ACX393368:ACX393370 AMT393368:AMT393370 AWP393368:AWP393370 BGL393368:BGL393370 BQH393368:BQH393370 CAD393368:CAD393370 CJZ393368:CJZ393370 CTV393368:CTV393370 DDR393368:DDR393370 DNN393368:DNN393370 DXJ393368:DXJ393370 EHF393368:EHF393370 ERB393368:ERB393370 FAX393368:FAX393370 FKT393368:FKT393370 FUP393368:FUP393370 GEL393368:GEL393370 GOH393368:GOH393370 GYD393368:GYD393370 HHZ393368:HHZ393370 HRV393368:HRV393370 IBR393368:IBR393370 ILN393368:ILN393370 IVJ393368:IVJ393370 JFF393368:JFF393370 JPB393368:JPB393370 JYX393368:JYX393370 KIT393368:KIT393370 KSP393368:KSP393370 LCL393368:LCL393370 LMH393368:LMH393370 LWD393368:LWD393370 MFZ393368:MFZ393370 MPV393368:MPV393370 MZR393368:MZR393370 NJN393368:NJN393370 NTJ393368:NTJ393370 ODF393368:ODF393370 ONB393368:ONB393370 OWX393368:OWX393370 PGT393368:PGT393370 PQP393368:PQP393370 QAL393368:QAL393370 QKH393368:QKH393370 QUD393368:QUD393370 RDZ393368:RDZ393370 RNV393368:RNV393370 RXR393368:RXR393370 SHN393368:SHN393370 SRJ393368:SRJ393370 TBF393368:TBF393370 TLB393368:TLB393370 TUX393368:TUX393370 UET393368:UET393370 UOP393368:UOP393370 UYL393368:UYL393370 VIH393368:VIH393370 VSD393368:VSD393370 WBZ393368:WBZ393370 WLV393368:WLV393370 WVR393368:WVR393370 J458904:J458906 JF458904:JF458906 TB458904:TB458906 ACX458904:ACX458906 AMT458904:AMT458906 AWP458904:AWP458906 BGL458904:BGL458906 BQH458904:BQH458906 CAD458904:CAD458906 CJZ458904:CJZ458906 CTV458904:CTV458906 DDR458904:DDR458906 DNN458904:DNN458906 DXJ458904:DXJ458906 EHF458904:EHF458906 ERB458904:ERB458906 FAX458904:FAX458906 FKT458904:FKT458906 FUP458904:FUP458906 GEL458904:GEL458906 GOH458904:GOH458906 GYD458904:GYD458906 HHZ458904:HHZ458906 HRV458904:HRV458906 IBR458904:IBR458906 ILN458904:ILN458906 IVJ458904:IVJ458906 JFF458904:JFF458906 JPB458904:JPB458906 JYX458904:JYX458906 KIT458904:KIT458906 KSP458904:KSP458906 LCL458904:LCL458906 LMH458904:LMH458906 LWD458904:LWD458906 MFZ458904:MFZ458906 MPV458904:MPV458906 MZR458904:MZR458906 NJN458904:NJN458906 NTJ458904:NTJ458906 ODF458904:ODF458906 ONB458904:ONB458906 OWX458904:OWX458906 PGT458904:PGT458906 PQP458904:PQP458906 QAL458904:QAL458906 QKH458904:QKH458906 QUD458904:QUD458906 RDZ458904:RDZ458906 RNV458904:RNV458906 RXR458904:RXR458906 SHN458904:SHN458906 SRJ458904:SRJ458906 TBF458904:TBF458906 TLB458904:TLB458906 TUX458904:TUX458906 UET458904:UET458906 UOP458904:UOP458906 UYL458904:UYL458906 VIH458904:VIH458906 VSD458904:VSD458906 WBZ458904:WBZ458906 WLV458904:WLV458906 WVR458904:WVR458906 J524440:J524442 JF524440:JF524442 TB524440:TB524442 ACX524440:ACX524442 AMT524440:AMT524442 AWP524440:AWP524442 BGL524440:BGL524442 BQH524440:BQH524442 CAD524440:CAD524442 CJZ524440:CJZ524442 CTV524440:CTV524442 DDR524440:DDR524442 DNN524440:DNN524442 DXJ524440:DXJ524442 EHF524440:EHF524442 ERB524440:ERB524442 FAX524440:FAX524442 FKT524440:FKT524442 FUP524440:FUP524442 GEL524440:GEL524442 GOH524440:GOH524442 GYD524440:GYD524442 HHZ524440:HHZ524442 HRV524440:HRV524442 IBR524440:IBR524442 ILN524440:ILN524442 IVJ524440:IVJ524442 JFF524440:JFF524442 JPB524440:JPB524442 JYX524440:JYX524442 KIT524440:KIT524442 KSP524440:KSP524442 LCL524440:LCL524442 LMH524440:LMH524442 LWD524440:LWD524442 MFZ524440:MFZ524442 MPV524440:MPV524442 MZR524440:MZR524442 NJN524440:NJN524442 NTJ524440:NTJ524442 ODF524440:ODF524442 ONB524440:ONB524442 OWX524440:OWX524442 PGT524440:PGT524442 PQP524440:PQP524442 QAL524440:QAL524442 QKH524440:QKH524442 QUD524440:QUD524442 RDZ524440:RDZ524442 RNV524440:RNV524442 RXR524440:RXR524442 SHN524440:SHN524442 SRJ524440:SRJ524442 TBF524440:TBF524442 TLB524440:TLB524442 TUX524440:TUX524442 UET524440:UET524442 UOP524440:UOP524442 UYL524440:UYL524442 VIH524440:VIH524442 VSD524440:VSD524442 WBZ524440:WBZ524442 WLV524440:WLV524442 WVR524440:WVR524442 J589976:J589978 JF589976:JF589978 TB589976:TB589978 ACX589976:ACX589978 AMT589976:AMT589978 AWP589976:AWP589978 BGL589976:BGL589978 BQH589976:BQH589978 CAD589976:CAD589978 CJZ589976:CJZ589978 CTV589976:CTV589978 DDR589976:DDR589978 DNN589976:DNN589978 DXJ589976:DXJ589978 EHF589976:EHF589978 ERB589976:ERB589978 FAX589976:FAX589978 FKT589976:FKT589978 FUP589976:FUP589978 GEL589976:GEL589978 GOH589976:GOH589978 GYD589976:GYD589978 HHZ589976:HHZ589978 HRV589976:HRV589978 IBR589976:IBR589978 ILN589976:ILN589978 IVJ589976:IVJ589978 JFF589976:JFF589978 JPB589976:JPB589978 JYX589976:JYX589978 KIT589976:KIT589978 KSP589976:KSP589978 LCL589976:LCL589978 LMH589976:LMH589978 LWD589976:LWD589978 MFZ589976:MFZ589978 MPV589976:MPV589978 MZR589976:MZR589978 NJN589976:NJN589978 NTJ589976:NTJ589978 ODF589976:ODF589978 ONB589976:ONB589978 OWX589976:OWX589978 PGT589976:PGT589978 PQP589976:PQP589978 QAL589976:QAL589978 QKH589976:QKH589978 QUD589976:QUD589978 RDZ589976:RDZ589978 RNV589976:RNV589978 RXR589976:RXR589978 SHN589976:SHN589978 SRJ589976:SRJ589978 TBF589976:TBF589978 TLB589976:TLB589978 TUX589976:TUX589978 UET589976:UET589978 UOP589976:UOP589978 UYL589976:UYL589978 VIH589976:VIH589978 VSD589976:VSD589978 WBZ589976:WBZ589978 WLV589976:WLV589978 WVR589976:WVR589978 J655512:J655514 JF655512:JF655514 TB655512:TB655514 ACX655512:ACX655514 AMT655512:AMT655514 AWP655512:AWP655514 BGL655512:BGL655514 BQH655512:BQH655514 CAD655512:CAD655514 CJZ655512:CJZ655514 CTV655512:CTV655514 DDR655512:DDR655514 DNN655512:DNN655514 DXJ655512:DXJ655514 EHF655512:EHF655514 ERB655512:ERB655514 FAX655512:FAX655514 FKT655512:FKT655514 FUP655512:FUP655514 GEL655512:GEL655514 GOH655512:GOH655514 GYD655512:GYD655514 HHZ655512:HHZ655514 HRV655512:HRV655514 IBR655512:IBR655514 ILN655512:ILN655514 IVJ655512:IVJ655514 JFF655512:JFF655514 JPB655512:JPB655514 JYX655512:JYX655514 KIT655512:KIT655514 KSP655512:KSP655514 LCL655512:LCL655514 LMH655512:LMH655514 LWD655512:LWD655514 MFZ655512:MFZ655514 MPV655512:MPV655514 MZR655512:MZR655514 NJN655512:NJN655514 NTJ655512:NTJ655514 ODF655512:ODF655514 ONB655512:ONB655514 OWX655512:OWX655514 PGT655512:PGT655514 PQP655512:PQP655514 QAL655512:QAL655514 QKH655512:QKH655514 QUD655512:QUD655514 RDZ655512:RDZ655514 RNV655512:RNV655514 RXR655512:RXR655514 SHN655512:SHN655514 SRJ655512:SRJ655514 TBF655512:TBF655514 TLB655512:TLB655514 TUX655512:TUX655514 UET655512:UET655514 UOP655512:UOP655514 UYL655512:UYL655514 VIH655512:VIH655514 VSD655512:VSD655514 WBZ655512:WBZ655514 WLV655512:WLV655514 WVR655512:WVR655514 J721048:J721050 JF721048:JF721050 TB721048:TB721050 ACX721048:ACX721050 AMT721048:AMT721050 AWP721048:AWP721050 BGL721048:BGL721050 BQH721048:BQH721050 CAD721048:CAD721050 CJZ721048:CJZ721050 CTV721048:CTV721050 DDR721048:DDR721050 DNN721048:DNN721050 DXJ721048:DXJ721050 EHF721048:EHF721050 ERB721048:ERB721050 FAX721048:FAX721050 FKT721048:FKT721050 FUP721048:FUP721050 GEL721048:GEL721050 GOH721048:GOH721050 GYD721048:GYD721050 HHZ721048:HHZ721050 HRV721048:HRV721050 IBR721048:IBR721050 ILN721048:ILN721050 IVJ721048:IVJ721050 JFF721048:JFF721050 JPB721048:JPB721050 JYX721048:JYX721050 KIT721048:KIT721050 KSP721048:KSP721050 LCL721048:LCL721050 LMH721048:LMH721050 LWD721048:LWD721050 MFZ721048:MFZ721050 MPV721048:MPV721050 MZR721048:MZR721050 NJN721048:NJN721050 NTJ721048:NTJ721050 ODF721048:ODF721050 ONB721048:ONB721050 OWX721048:OWX721050 PGT721048:PGT721050 PQP721048:PQP721050 QAL721048:QAL721050 QKH721048:QKH721050 QUD721048:QUD721050 RDZ721048:RDZ721050 RNV721048:RNV721050 RXR721048:RXR721050 SHN721048:SHN721050 SRJ721048:SRJ721050 TBF721048:TBF721050 TLB721048:TLB721050 TUX721048:TUX721050 UET721048:UET721050 UOP721048:UOP721050 UYL721048:UYL721050 VIH721048:VIH721050 VSD721048:VSD721050 WBZ721048:WBZ721050 WLV721048:WLV721050 WVR721048:WVR721050 J786584:J786586 JF786584:JF786586 TB786584:TB786586 ACX786584:ACX786586 AMT786584:AMT786586 AWP786584:AWP786586 BGL786584:BGL786586 BQH786584:BQH786586 CAD786584:CAD786586 CJZ786584:CJZ786586 CTV786584:CTV786586 DDR786584:DDR786586 DNN786584:DNN786586 DXJ786584:DXJ786586 EHF786584:EHF786586 ERB786584:ERB786586 FAX786584:FAX786586 FKT786584:FKT786586 FUP786584:FUP786586 GEL786584:GEL786586 GOH786584:GOH786586 GYD786584:GYD786586 HHZ786584:HHZ786586 HRV786584:HRV786586 IBR786584:IBR786586 ILN786584:ILN786586 IVJ786584:IVJ786586 JFF786584:JFF786586 JPB786584:JPB786586 JYX786584:JYX786586 KIT786584:KIT786586 KSP786584:KSP786586 LCL786584:LCL786586 LMH786584:LMH786586 LWD786584:LWD786586 MFZ786584:MFZ786586 MPV786584:MPV786586 MZR786584:MZR786586 NJN786584:NJN786586 NTJ786584:NTJ786586 ODF786584:ODF786586 ONB786584:ONB786586 OWX786584:OWX786586 PGT786584:PGT786586 PQP786584:PQP786586 QAL786584:QAL786586 QKH786584:QKH786586 QUD786584:QUD786586 RDZ786584:RDZ786586 RNV786584:RNV786586 RXR786584:RXR786586 SHN786584:SHN786586 SRJ786584:SRJ786586 TBF786584:TBF786586 TLB786584:TLB786586 TUX786584:TUX786586 UET786584:UET786586 UOP786584:UOP786586 UYL786584:UYL786586 VIH786584:VIH786586 VSD786584:VSD786586 WBZ786584:WBZ786586 WLV786584:WLV786586 WVR786584:WVR786586 J852120:J852122 JF852120:JF852122 TB852120:TB852122 ACX852120:ACX852122 AMT852120:AMT852122 AWP852120:AWP852122 BGL852120:BGL852122 BQH852120:BQH852122 CAD852120:CAD852122 CJZ852120:CJZ852122 CTV852120:CTV852122 DDR852120:DDR852122 DNN852120:DNN852122 DXJ852120:DXJ852122 EHF852120:EHF852122 ERB852120:ERB852122 FAX852120:FAX852122 FKT852120:FKT852122 FUP852120:FUP852122 GEL852120:GEL852122 GOH852120:GOH852122 GYD852120:GYD852122 HHZ852120:HHZ852122 HRV852120:HRV852122 IBR852120:IBR852122 ILN852120:ILN852122 IVJ852120:IVJ852122 JFF852120:JFF852122 JPB852120:JPB852122 JYX852120:JYX852122 KIT852120:KIT852122 KSP852120:KSP852122 LCL852120:LCL852122 LMH852120:LMH852122 LWD852120:LWD852122 MFZ852120:MFZ852122 MPV852120:MPV852122 MZR852120:MZR852122 NJN852120:NJN852122 NTJ852120:NTJ852122 ODF852120:ODF852122 ONB852120:ONB852122 OWX852120:OWX852122 PGT852120:PGT852122 PQP852120:PQP852122 QAL852120:QAL852122 QKH852120:QKH852122 QUD852120:QUD852122 RDZ852120:RDZ852122 RNV852120:RNV852122 RXR852120:RXR852122 SHN852120:SHN852122 SRJ852120:SRJ852122 TBF852120:TBF852122 TLB852120:TLB852122 TUX852120:TUX852122 UET852120:UET852122 UOP852120:UOP852122 UYL852120:UYL852122 VIH852120:VIH852122 VSD852120:VSD852122 WBZ852120:WBZ852122 WLV852120:WLV852122 WVR852120:WVR852122 J917656:J917658 JF917656:JF917658 TB917656:TB917658 ACX917656:ACX917658 AMT917656:AMT917658 AWP917656:AWP917658 BGL917656:BGL917658 BQH917656:BQH917658 CAD917656:CAD917658 CJZ917656:CJZ917658 CTV917656:CTV917658 DDR917656:DDR917658 DNN917656:DNN917658 DXJ917656:DXJ917658 EHF917656:EHF917658 ERB917656:ERB917658 FAX917656:FAX917658 FKT917656:FKT917658 FUP917656:FUP917658 GEL917656:GEL917658 GOH917656:GOH917658 GYD917656:GYD917658 HHZ917656:HHZ917658 HRV917656:HRV917658 IBR917656:IBR917658 ILN917656:ILN917658 IVJ917656:IVJ917658 JFF917656:JFF917658 JPB917656:JPB917658 JYX917656:JYX917658 KIT917656:KIT917658 KSP917656:KSP917658 LCL917656:LCL917658 LMH917656:LMH917658 LWD917656:LWD917658 MFZ917656:MFZ917658 MPV917656:MPV917658 MZR917656:MZR917658 NJN917656:NJN917658 NTJ917656:NTJ917658 ODF917656:ODF917658 ONB917656:ONB917658 OWX917656:OWX917658 PGT917656:PGT917658 PQP917656:PQP917658 QAL917656:QAL917658 QKH917656:QKH917658 QUD917656:QUD917658 RDZ917656:RDZ917658 RNV917656:RNV917658 RXR917656:RXR917658 SHN917656:SHN917658 SRJ917656:SRJ917658 TBF917656:TBF917658 TLB917656:TLB917658 TUX917656:TUX917658 UET917656:UET917658 UOP917656:UOP917658 UYL917656:UYL917658 VIH917656:VIH917658 VSD917656:VSD917658 WBZ917656:WBZ917658 WLV917656:WLV917658 WVR917656:WVR917658 J983192:J983194 JF983192:JF983194 TB983192:TB983194 ACX983192:ACX983194 AMT983192:AMT983194 AWP983192:AWP983194 BGL983192:BGL983194 BQH983192:BQH983194 CAD983192:CAD983194 CJZ983192:CJZ983194 CTV983192:CTV983194 DDR983192:DDR983194 DNN983192:DNN983194 DXJ983192:DXJ983194 EHF983192:EHF983194 ERB983192:ERB983194 FAX983192:FAX983194 FKT983192:FKT983194 FUP983192:FUP983194 GEL983192:GEL983194 GOH983192:GOH983194 GYD983192:GYD983194 HHZ983192:HHZ983194 HRV983192:HRV983194 IBR983192:IBR983194 ILN983192:ILN983194 IVJ983192:IVJ983194 JFF983192:JFF983194 JPB983192:JPB983194 JYX983192:JYX983194 KIT983192:KIT983194 KSP983192:KSP983194 LCL983192:LCL983194 LMH983192:LMH983194 LWD983192:LWD983194 MFZ983192:MFZ983194 MPV983192:MPV983194 MZR983192:MZR983194 NJN983192:NJN983194 NTJ983192:NTJ983194 ODF983192:ODF983194 ONB983192:ONB983194 OWX983192:OWX983194 PGT983192:PGT983194 PQP983192:PQP983194 QAL983192:QAL983194 QKH983192:QKH983194 QUD983192:QUD983194 RDZ983192:RDZ983194 RNV983192:RNV983194 RXR983192:RXR983194 SHN983192:SHN983194 SRJ983192:SRJ983194 TBF983192:TBF983194 TLB983192:TLB983194 TUX983192:TUX983194 UET983192:UET983194 UOP983192:UOP983194 UYL983192:UYL983194 VIH983192:VIH983194 VSD983192:VSD983194 WBZ983192:WBZ983194 WLV983192:WLV983194 WVR983192:WVR983194 J172:J174 JF176:JF190 TB176:TB190 ACX176:ACX190 AMT176:AMT190 AWP176:AWP190 BGL176:BGL190 BQH176:BQH190 CAD176:CAD190 CJZ176:CJZ190 CTV176:CTV190 DDR176:DDR190 DNN176:DNN190 DXJ176:DXJ190 EHF176:EHF190 ERB176:ERB190 FAX176:FAX190 FKT176:FKT190 FUP176:FUP190 GEL176:GEL190 GOH176:GOH190 GYD176:GYD190 HHZ176:HHZ190 HRV176:HRV190 IBR176:IBR190 ILN176:ILN190 IVJ176:IVJ190 JFF176:JFF190 JPB176:JPB190 JYX176:JYX190 KIT176:KIT190 KSP176:KSP190 LCL176:LCL190 LMH176:LMH190 LWD176:LWD190 MFZ176:MFZ190 MPV176:MPV190 MZR176:MZR190 NJN176:NJN190 NTJ176:NTJ190 ODF176:ODF190 ONB176:ONB190 OWX176:OWX190 PGT176:PGT190 PQP176:PQP190 QAL176:QAL190 QKH176:QKH190 QUD176:QUD190 RDZ176:RDZ190 RNV176:RNV190 RXR176:RXR190 SHN176:SHN190 SRJ176:SRJ190 TBF176:TBF190 TLB176:TLB190 TUX176:TUX190 UET176:UET190 UOP176:UOP190 UYL176:UYL190 VIH176:VIH190 VSD176:VSD190 WBZ176:WBZ190 WLV176:WLV190 WVR176:WVR190 J65692:J65706 JF65692:JF65706 TB65692:TB65706 ACX65692:ACX65706 AMT65692:AMT65706 AWP65692:AWP65706 BGL65692:BGL65706 BQH65692:BQH65706 CAD65692:CAD65706 CJZ65692:CJZ65706 CTV65692:CTV65706 DDR65692:DDR65706 DNN65692:DNN65706 DXJ65692:DXJ65706 EHF65692:EHF65706 ERB65692:ERB65706 FAX65692:FAX65706 FKT65692:FKT65706 FUP65692:FUP65706 GEL65692:GEL65706 GOH65692:GOH65706 GYD65692:GYD65706 HHZ65692:HHZ65706 HRV65692:HRV65706 IBR65692:IBR65706 ILN65692:ILN65706 IVJ65692:IVJ65706 JFF65692:JFF65706 JPB65692:JPB65706 JYX65692:JYX65706 KIT65692:KIT65706 KSP65692:KSP65706 LCL65692:LCL65706 LMH65692:LMH65706 LWD65692:LWD65706 MFZ65692:MFZ65706 MPV65692:MPV65706 MZR65692:MZR65706 NJN65692:NJN65706 NTJ65692:NTJ65706 ODF65692:ODF65706 ONB65692:ONB65706 OWX65692:OWX65706 PGT65692:PGT65706 PQP65692:PQP65706 QAL65692:QAL65706 QKH65692:QKH65706 QUD65692:QUD65706 RDZ65692:RDZ65706 RNV65692:RNV65706 RXR65692:RXR65706 SHN65692:SHN65706 SRJ65692:SRJ65706 TBF65692:TBF65706 TLB65692:TLB65706 TUX65692:TUX65706 UET65692:UET65706 UOP65692:UOP65706 UYL65692:UYL65706 VIH65692:VIH65706 VSD65692:VSD65706 WBZ65692:WBZ65706 WLV65692:WLV65706 WVR65692:WVR65706 J131228:J131242 JF131228:JF131242 TB131228:TB131242 ACX131228:ACX131242 AMT131228:AMT131242 AWP131228:AWP131242 BGL131228:BGL131242 BQH131228:BQH131242 CAD131228:CAD131242 CJZ131228:CJZ131242 CTV131228:CTV131242 DDR131228:DDR131242 DNN131228:DNN131242 DXJ131228:DXJ131242 EHF131228:EHF131242 ERB131228:ERB131242 FAX131228:FAX131242 FKT131228:FKT131242 FUP131228:FUP131242 GEL131228:GEL131242 GOH131228:GOH131242 GYD131228:GYD131242 HHZ131228:HHZ131242 HRV131228:HRV131242 IBR131228:IBR131242 ILN131228:ILN131242 IVJ131228:IVJ131242 JFF131228:JFF131242 JPB131228:JPB131242 JYX131228:JYX131242 KIT131228:KIT131242 KSP131228:KSP131242 LCL131228:LCL131242 LMH131228:LMH131242 LWD131228:LWD131242 MFZ131228:MFZ131242 MPV131228:MPV131242 MZR131228:MZR131242 NJN131228:NJN131242 NTJ131228:NTJ131242 ODF131228:ODF131242 ONB131228:ONB131242 OWX131228:OWX131242 PGT131228:PGT131242 PQP131228:PQP131242 QAL131228:QAL131242 QKH131228:QKH131242 QUD131228:QUD131242 RDZ131228:RDZ131242 RNV131228:RNV131242 RXR131228:RXR131242 SHN131228:SHN131242 SRJ131228:SRJ131242 TBF131228:TBF131242 TLB131228:TLB131242 TUX131228:TUX131242 UET131228:UET131242 UOP131228:UOP131242 UYL131228:UYL131242 VIH131228:VIH131242 VSD131228:VSD131242 WBZ131228:WBZ131242 WLV131228:WLV131242 WVR131228:WVR131242 J196764:J196778 JF196764:JF196778 TB196764:TB196778 ACX196764:ACX196778 AMT196764:AMT196778 AWP196764:AWP196778 BGL196764:BGL196778 BQH196764:BQH196778 CAD196764:CAD196778 CJZ196764:CJZ196778 CTV196764:CTV196778 DDR196764:DDR196778 DNN196764:DNN196778 DXJ196764:DXJ196778 EHF196764:EHF196778 ERB196764:ERB196778 FAX196764:FAX196778 FKT196764:FKT196778 FUP196764:FUP196778 GEL196764:GEL196778 GOH196764:GOH196778 GYD196764:GYD196778 HHZ196764:HHZ196778 HRV196764:HRV196778 IBR196764:IBR196778 ILN196764:ILN196778 IVJ196764:IVJ196778 JFF196764:JFF196778 JPB196764:JPB196778 JYX196764:JYX196778 KIT196764:KIT196778 KSP196764:KSP196778 LCL196764:LCL196778 LMH196764:LMH196778 LWD196764:LWD196778 MFZ196764:MFZ196778 MPV196764:MPV196778 MZR196764:MZR196778 NJN196764:NJN196778 NTJ196764:NTJ196778 ODF196764:ODF196778 ONB196764:ONB196778 OWX196764:OWX196778 PGT196764:PGT196778 PQP196764:PQP196778 QAL196764:QAL196778 QKH196764:QKH196778 QUD196764:QUD196778 RDZ196764:RDZ196778 RNV196764:RNV196778 RXR196764:RXR196778 SHN196764:SHN196778 SRJ196764:SRJ196778 TBF196764:TBF196778 TLB196764:TLB196778 TUX196764:TUX196778 UET196764:UET196778 UOP196764:UOP196778 UYL196764:UYL196778 VIH196764:VIH196778 VSD196764:VSD196778 WBZ196764:WBZ196778 WLV196764:WLV196778 WVR196764:WVR196778 J262300:J262314 JF262300:JF262314 TB262300:TB262314 ACX262300:ACX262314 AMT262300:AMT262314 AWP262300:AWP262314 BGL262300:BGL262314 BQH262300:BQH262314 CAD262300:CAD262314 CJZ262300:CJZ262314 CTV262300:CTV262314 DDR262300:DDR262314 DNN262300:DNN262314 DXJ262300:DXJ262314 EHF262300:EHF262314 ERB262300:ERB262314 FAX262300:FAX262314 FKT262300:FKT262314 FUP262300:FUP262314 GEL262300:GEL262314 GOH262300:GOH262314 GYD262300:GYD262314 HHZ262300:HHZ262314 HRV262300:HRV262314 IBR262300:IBR262314 ILN262300:ILN262314 IVJ262300:IVJ262314 JFF262300:JFF262314 JPB262300:JPB262314 JYX262300:JYX262314 KIT262300:KIT262314 KSP262300:KSP262314 LCL262300:LCL262314 LMH262300:LMH262314 LWD262300:LWD262314 MFZ262300:MFZ262314 MPV262300:MPV262314 MZR262300:MZR262314 NJN262300:NJN262314 NTJ262300:NTJ262314 ODF262300:ODF262314 ONB262300:ONB262314 OWX262300:OWX262314 PGT262300:PGT262314 PQP262300:PQP262314 QAL262300:QAL262314 QKH262300:QKH262314 QUD262300:QUD262314 RDZ262300:RDZ262314 RNV262300:RNV262314 RXR262300:RXR262314 SHN262300:SHN262314 SRJ262300:SRJ262314 TBF262300:TBF262314 TLB262300:TLB262314 TUX262300:TUX262314 UET262300:UET262314 UOP262300:UOP262314 UYL262300:UYL262314 VIH262300:VIH262314 VSD262300:VSD262314 WBZ262300:WBZ262314 WLV262300:WLV262314 WVR262300:WVR262314 J327836:J327850 JF327836:JF327850 TB327836:TB327850 ACX327836:ACX327850 AMT327836:AMT327850 AWP327836:AWP327850 BGL327836:BGL327850 BQH327836:BQH327850 CAD327836:CAD327850 CJZ327836:CJZ327850 CTV327836:CTV327850 DDR327836:DDR327850 DNN327836:DNN327850 DXJ327836:DXJ327850 EHF327836:EHF327850 ERB327836:ERB327850 FAX327836:FAX327850 FKT327836:FKT327850 FUP327836:FUP327850 GEL327836:GEL327850 GOH327836:GOH327850 GYD327836:GYD327850 HHZ327836:HHZ327850 HRV327836:HRV327850 IBR327836:IBR327850 ILN327836:ILN327850 IVJ327836:IVJ327850 JFF327836:JFF327850 JPB327836:JPB327850 JYX327836:JYX327850 KIT327836:KIT327850 KSP327836:KSP327850 LCL327836:LCL327850 LMH327836:LMH327850 LWD327836:LWD327850 MFZ327836:MFZ327850 MPV327836:MPV327850 MZR327836:MZR327850 NJN327836:NJN327850 NTJ327836:NTJ327850 ODF327836:ODF327850 ONB327836:ONB327850 OWX327836:OWX327850 PGT327836:PGT327850 PQP327836:PQP327850 QAL327836:QAL327850 QKH327836:QKH327850 QUD327836:QUD327850 RDZ327836:RDZ327850 RNV327836:RNV327850 RXR327836:RXR327850 SHN327836:SHN327850 SRJ327836:SRJ327850 TBF327836:TBF327850 TLB327836:TLB327850 TUX327836:TUX327850 UET327836:UET327850 UOP327836:UOP327850 UYL327836:UYL327850 VIH327836:VIH327850 VSD327836:VSD327850 WBZ327836:WBZ327850 WLV327836:WLV327850 WVR327836:WVR327850 J393372:J393386 JF393372:JF393386 TB393372:TB393386 ACX393372:ACX393386 AMT393372:AMT393386 AWP393372:AWP393386 BGL393372:BGL393386 BQH393372:BQH393386 CAD393372:CAD393386 CJZ393372:CJZ393386 CTV393372:CTV393386 DDR393372:DDR393386 DNN393372:DNN393386 DXJ393372:DXJ393386 EHF393372:EHF393386 ERB393372:ERB393386 FAX393372:FAX393386 FKT393372:FKT393386 FUP393372:FUP393386 GEL393372:GEL393386 GOH393372:GOH393386 GYD393372:GYD393386 HHZ393372:HHZ393386 HRV393372:HRV393386 IBR393372:IBR393386 ILN393372:ILN393386 IVJ393372:IVJ393386 JFF393372:JFF393386 JPB393372:JPB393386 JYX393372:JYX393386 KIT393372:KIT393386 KSP393372:KSP393386 LCL393372:LCL393386 LMH393372:LMH393386 LWD393372:LWD393386 MFZ393372:MFZ393386 MPV393372:MPV393386 MZR393372:MZR393386 NJN393372:NJN393386 NTJ393372:NTJ393386 ODF393372:ODF393386 ONB393372:ONB393386 OWX393372:OWX393386 PGT393372:PGT393386 PQP393372:PQP393386 QAL393372:QAL393386 QKH393372:QKH393386 QUD393372:QUD393386 RDZ393372:RDZ393386 RNV393372:RNV393386 RXR393372:RXR393386 SHN393372:SHN393386 SRJ393372:SRJ393386 TBF393372:TBF393386 TLB393372:TLB393386 TUX393372:TUX393386 UET393372:UET393386 UOP393372:UOP393386 UYL393372:UYL393386 VIH393372:VIH393386 VSD393372:VSD393386 WBZ393372:WBZ393386 WLV393372:WLV393386 WVR393372:WVR393386 J458908:J458922 JF458908:JF458922 TB458908:TB458922 ACX458908:ACX458922 AMT458908:AMT458922 AWP458908:AWP458922 BGL458908:BGL458922 BQH458908:BQH458922 CAD458908:CAD458922 CJZ458908:CJZ458922 CTV458908:CTV458922 DDR458908:DDR458922 DNN458908:DNN458922 DXJ458908:DXJ458922 EHF458908:EHF458922 ERB458908:ERB458922 FAX458908:FAX458922 FKT458908:FKT458922 FUP458908:FUP458922 GEL458908:GEL458922 GOH458908:GOH458922 GYD458908:GYD458922 HHZ458908:HHZ458922 HRV458908:HRV458922 IBR458908:IBR458922 ILN458908:ILN458922 IVJ458908:IVJ458922 JFF458908:JFF458922 JPB458908:JPB458922 JYX458908:JYX458922 KIT458908:KIT458922 KSP458908:KSP458922 LCL458908:LCL458922 LMH458908:LMH458922 LWD458908:LWD458922 MFZ458908:MFZ458922 MPV458908:MPV458922 MZR458908:MZR458922 NJN458908:NJN458922 NTJ458908:NTJ458922 ODF458908:ODF458922 ONB458908:ONB458922 OWX458908:OWX458922 PGT458908:PGT458922 PQP458908:PQP458922 QAL458908:QAL458922 QKH458908:QKH458922 QUD458908:QUD458922 RDZ458908:RDZ458922 RNV458908:RNV458922 RXR458908:RXR458922 SHN458908:SHN458922 SRJ458908:SRJ458922 TBF458908:TBF458922 TLB458908:TLB458922 TUX458908:TUX458922 UET458908:UET458922 UOP458908:UOP458922 UYL458908:UYL458922 VIH458908:VIH458922 VSD458908:VSD458922 WBZ458908:WBZ458922 WLV458908:WLV458922 WVR458908:WVR458922 J524444:J524458 JF524444:JF524458 TB524444:TB524458 ACX524444:ACX524458 AMT524444:AMT524458 AWP524444:AWP524458 BGL524444:BGL524458 BQH524444:BQH524458 CAD524444:CAD524458 CJZ524444:CJZ524458 CTV524444:CTV524458 DDR524444:DDR524458 DNN524444:DNN524458 DXJ524444:DXJ524458 EHF524444:EHF524458 ERB524444:ERB524458 FAX524444:FAX524458 FKT524444:FKT524458 FUP524444:FUP524458 GEL524444:GEL524458 GOH524444:GOH524458 GYD524444:GYD524458 HHZ524444:HHZ524458 HRV524444:HRV524458 IBR524444:IBR524458 ILN524444:ILN524458 IVJ524444:IVJ524458 JFF524444:JFF524458 JPB524444:JPB524458 JYX524444:JYX524458 KIT524444:KIT524458 KSP524444:KSP524458 LCL524444:LCL524458 LMH524444:LMH524458 LWD524444:LWD524458 MFZ524444:MFZ524458 MPV524444:MPV524458 MZR524444:MZR524458 NJN524444:NJN524458 NTJ524444:NTJ524458 ODF524444:ODF524458 ONB524444:ONB524458 OWX524444:OWX524458 PGT524444:PGT524458 PQP524444:PQP524458 QAL524444:QAL524458 QKH524444:QKH524458 QUD524444:QUD524458 RDZ524444:RDZ524458 RNV524444:RNV524458 RXR524444:RXR524458 SHN524444:SHN524458 SRJ524444:SRJ524458 TBF524444:TBF524458 TLB524444:TLB524458 TUX524444:TUX524458 UET524444:UET524458 UOP524444:UOP524458 UYL524444:UYL524458 VIH524444:VIH524458 VSD524444:VSD524458 WBZ524444:WBZ524458 WLV524444:WLV524458 WVR524444:WVR524458 J589980:J589994 JF589980:JF589994 TB589980:TB589994 ACX589980:ACX589994 AMT589980:AMT589994 AWP589980:AWP589994 BGL589980:BGL589994 BQH589980:BQH589994 CAD589980:CAD589994 CJZ589980:CJZ589994 CTV589980:CTV589994 DDR589980:DDR589994 DNN589980:DNN589994 DXJ589980:DXJ589994 EHF589980:EHF589994 ERB589980:ERB589994 FAX589980:FAX589994 FKT589980:FKT589994 FUP589980:FUP589994 GEL589980:GEL589994 GOH589980:GOH589994 GYD589980:GYD589994 HHZ589980:HHZ589994 HRV589980:HRV589994 IBR589980:IBR589994 ILN589980:ILN589994 IVJ589980:IVJ589994 JFF589980:JFF589994 JPB589980:JPB589994 JYX589980:JYX589994 KIT589980:KIT589994 KSP589980:KSP589994 LCL589980:LCL589994 LMH589980:LMH589994 LWD589980:LWD589994 MFZ589980:MFZ589994 MPV589980:MPV589994 MZR589980:MZR589994 NJN589980:NJN589994 NTJ589980:NTJ589994 ODF589980:ODF589994 ONB589980:ONB589994 OWX589980:OWX589994 PGT589980:PGT589994 PQP589980:PQP589994 QAL589980:QAL589994 QKH589980:QKH589994 QUD589980:QUD589994 RDZ589980:RDZ589994 RNV589980:RNV589994 RXR589980:RXR589994 SHN589980:SHN589994 SRJ589980:SRJ589994 TBF589980:TBF589994 TLB589980:TLB589994 TUX589980:TUX589994 UET589980:UET589994 UOP589980:UOP589994 UYL589980:UYL589994 VIH589980:VIH589994 VSD589980:VSD589994 WBZ589980:WBZ589994 WLV589980:WLV589994 WVR589980:WVR589994 J655516:J655530 JF655516:JF655530 TB655516:TB655530 ACX655516:ACX655530 AMT655516:AMT655530 AWP655516:AWP655530 BGL655516:BGL655530 BQH655516:BQH655530 CAD655516:CAD655530 CJZ655516:CJZ655530 CTV655516:CTV655530 DDR655516:DDR655530 DNN655516:DNN655530 DXJ655516:DXJ655530 EHF655516:EHF655530 ERB655516:ERB655530 FAX655516:FAX655530 FKT655516:FKT655530 FUP655516:FUP655530 GEL655516:GEL655530 GOH655516:GOH655530 GYD655516:GYD655530 HHZ655516:HHZ655530 HRV655516:HRV655530 IBR655516:IBR655530 ILN655516:ILN655530 IVJ655516:IVJ655530 JFF655516:JFF655530 JPB655516:JPB655530 JYX655516:JYX655530 KIT655516:KIT655530 KSP655516:KSP655530 LCL655516:LCL655530 LMH655516:LMH655530 LWD655516:LWD655530 MFZ655516:MFZ655530 MPV655516:MPV655530 MZR655516:MZR655530 NJN655516:NJN655530 NTJ655516:NTJ655530 ODF655516:ODF655530 ONB655516:ONB655530 OWX655516:OWX655530 PGT655516:PGT655530 PQP655516:PQP655530 QAL655516:QAL655530 QKH655516:QKH655530 QUD655516:QUD655530 RDZ655516:RDZ655530 RNV655516:RNV655530 RXR655516:RXR655530 SHN655516:SHN655530 SRJ655516:SRJ655530 TBF655516:TBF655530 TLB655516:TLB655530 TUX655516:TUX655530 UET655516:UET655530 UOP655516:UOP655530 UYL655516:UYL655530 VIH655516:VIH655530 VSD655516:VSD655530 WBZ655516:WBZ655530 WLV655516:WLV655530 WVR655516:WVR655530 J721052:J721066 JF721052:JF721066 TB721052:TB721066 ACX721052:ACX721066 AMT721052:AMT721066 AWP721052:AWP721066 BGL721052:BGL721066 BQH721052:BQH721066 CAD721052:CAD721066 CJZ721052:CJZ721066 CTV721052:CTV721066 DDR721052:DDR721066 DNN721052:DNN721066 DXJ721052:DXJ721066 EHF721052:EHF721066 ERB721052:ERB721066 FAX721052:FAX721066 FKT721052:FKT721066 FUP721052:FUP721066 GEL721052:GEL721066 GOH721052:GOH721066 GYD721052:GYD721066 HHZ721052:HHZ721066 HRV721052:HRV721066 IBR721052:IBR721066 ILN721052:ILN721066 IVJ721052:IVJ721066 JFF721052:JFF721066 JPB721052:JPB721066 JYX721052:JYX721066 KIT721052:KIT721066 KSP721052:KSP721066 LCL721052:LCL721066 LMH721052:LMH721066 LWD721052:LWD721066 MFZ721052:MFZ721066 MPV721052:MPV721066 MZR721052:MZR721066 NJN721052:NJN721066 NTJ721052:NTJ721066 ODF721052:ODF721066 ONB721052:ONB721066 OWX721052:OWX721066 PGT721052:PGT721066 PQP721052:PQP721066 QAL721052:QAL721066 QKH721052:QKH721066 QUD721052:QUD721066 RDZ721052:RDZ721066 RNV721052:RNV721066 RXR721052:RXR721066 SHN721052:SHN721066 SRJ721052:SRJ721066 TBF721052:TBF721066 TLB721052:TLB721066 TUX721052:TUX721066 UET721052:UET721066 UOP721052:UOP721066 UYL721052:UYL721066 VIH721052:VIH721066 VSD721052:VSD721066 WBZ721052:WBZ721066 WLV721052:WLV721066 WVR721052:WVR721066 J786588:J786602 JF786588:JF786602 TB786588:TB786602 ACX786588:ACX786602 AMT786588:AMT786602 AWP786588:AWP786602 BGL786588:BGL786602 BQH786588:BQH786602 CAD786588:CAD786602 CJZ786588:CJZ786602 CTV786588:CTV786602 DDR786588:DDR786602 DNN786588:DNN786602 DXJ786588:DXJ786602 EHF786588:EHF786602 ERB786588:ERB786602 FAX786588:FAX786602 FKT786588:FKT786602 FUP786588:FUP786602 GEL786588:GEL786602 GOH786588:GOH786602 GYD786588:GYD786602 HHZ786588:HHZ786602 HRV786588:HRV786602 IBR786588:IBR786602 ILN786588:ILN786602 IVJ786588:IVJ786602 JFF786588:JFF786602 JPB786588:JPB786602 JYX786588:JYX786602 KIT786588:KIT786602 KSP786588:KSP786602 LCL786588:LCL786602 LMH786588:LMH786602 LWD786588:LWD786602 MFZ786588:MFZ786602 MPV786588:MPV786602 MZR786588:MZR786602 NJN786588:NJN786602 NTJ786588:NTJ786602 ODF786588:ODF786602 ONB786588:ONB786602 OWX786588:OWX786602 PGT786588:PGT786602 PQP786588:PQP786602 QAL786588:QAL786602 QKH786588:QKH786602 QUD786588:QUD786602 RDZ786588:RDZ786602 RNV786588:RNV786602 RXR786588:RXR786602 SHN786588:SHN786602 SRJ786588:SRJ786602 TBF786588:TBF786602 TLB786588:TLB786602 TUX786588:TUX786602 UET786588:UET786602 UOP786588:UOP786602 UYL786588:UYL786602 VIH786588:VIH786602 VSD786588:VSD786602 WBZ786588:WBZ786602 WLV786588:WLV786602 WVR786588:WVR786602 J852124:J852138 JF852124:JF852138 TB852124:TB852138 ACX852124:ACX852138 AMT852124:AMT852138 AWP852124:AWP852138 BGL852124:BGL852138 BQH852124:BQH852138 CAD852124:CAD852138 CJZ852124:CJZ852138 CTV852124:CTV852138 DDR852124:DDR852138 DNN852124:DNN852138 DXJ852124:DXJ852138 EHF852124:EHF852138 ERB852124:ERB852138 FAX852124:FAX852138 FKT852124:FKT852138 FUP852124:FUP852138 GEL852124:GEL852138 GOH852124:GOH852138 GYD852124:GYD852138 HHZ852124:HHZ852138 HRV852124:HRV852138 IBR852124:IBR852138 ILN852124:ILN852138 IVJ852124:IVJ852138 JFF852124:JFF852138 JPB852124:JPB852138 JYX852124:JYX852138 KIT852124:KIT852138 KSP852124:KSP852138 LCL852124:LCL852138 LMH852124:LMH852138 LWD852124:LWD852138 MFZ852124:MFZ852138 MPV852124:MPV852138 MZR852124:MZR852138 NJN852124:NJN852138 NTJ852124:NTJ852138 ODF852124:ODF852138 ONB852124:ONB852138 OWX852124:OWX852138 PGT852124:PGT852138 PQP852124:PQP852138 QAL852124:QAL852138 QKH852124:QKH852138 QUD852124:QUD852138 RDZ852124:RDZ852138 RNV852124:RNV852138 RXR852124:RXR852138 SHN852124:SHN852138 SRJ852124:SRJ852138 TBF852124:TBF852138 TLB852124:TLB852138 TUX852124:TUX852138 UET852124:UET852138 UOP852124:UOP852138 UYL852124:UYL852138 VIH852124:VIH852138 VSD852124:VSD852138 WBZ852124:WBZ852138 WLV852124:WLV852138 WVR852124:WVR852138 J917660:J917674 JF917660:JF917674 TB917660:TB917674 ACX917660:ACX917674 AMT917660:AMT917674 AWP917660:AWP917674 BGL917660:BGL917674 BQH917660:BQH917674 CAD917660:CAD917674 CJZ917660:CJZ917674 CTV917660:CTV917674 DDR917660:DDR917674 DNN917660:DNN917674 DXJ917660:DXJ917674 EHF917660:EHF917674 ERB917660:ERB917674 FAX917660:FAX917674 FKT917660:FKT917674 FUP917660:FUP917674 GEL917660:GEL917674 GOH917660:GOH917674 GYD917660:GYD917674 HHZ917660:HHZ917674 HRV917660:HRV917674 IBR917660:IBR917674 ILN917660:ILN917674 IVJ917660:IVJ917674 JFF917660:JFF917674 JPB917660:JPB917674 JYX917660:JYX917674 KIT917660:KIT917674 KSP917660:KSP917674 LCL917660:LCL917674 LMH917660:LMH917674 LWD917660:LWD917674 MFZ917660:MFZ917674 MPV917660:MPV917674 MZR917660:MZR917674 NJN917660:NJN917674 NTJ917660:NTJ917674 ODF917660:ODF917674 ONB917660:ONB917674 OWX917660:OWX917674 PGT917660:PGT917674 PQP917660:PQP917674 QAL917660:QAL917674 QKH917660:QKH917674 QUD917660:QUD917674 RDZ917660:RDZ917674 RNV917660:RNV917674 RXR917660:RXR917674 SHN917660:SHN917674 SRJ917660:SRJ917674 TBF917660:TBF917674 TLB917660:TLB917674 TUX917660:TUX917674 UET917660:UET917674 UOP917660:UOP917674 UYL917660:UYL917674 VIH917660:VIH917674 VSD917660:VSD917674 WBZ917660:WBZ917674 WLV917660:WLV917674 WVR917660:WVR917674 J983196:J983210 JF983196:JF983210 TB983196:TB983210 ACX983196:ACX983210 AMT983196:AMT983210 AWP983196:AWP983210 BGL983196:BGL983210 BQH983196:BQH983210 CAD983196:CAD983210 CJZ983196:CJZ983210 CTV983196:CTV983210 DDR983196:DDR983210 DNN983196:DNN983210 DXJ983196:DXJ983210 EHF983196:EHF983210 ERB983196:ERB983210 FAX983196:FAX983210 FKT983196:FKT983210 FUP983196:FUP983210 GEL983196:GEL983210 GOH983196:GOH983210 GYD983196:GYD983210 HHZ983196:HHZ983210 HRV983196:HRV983210 IBR983196:IBR983210 ILN983196:ILN983210 IVJ983196:IVJ983210 JFF983196:JFF983210 JPB983196:JPB983210 JYX983196:JYX983210 KIT983196:KIT983210 KSP983196:KSP983210 LCL983196:LCL983210 LMH983196:LMH983210 LWD983196:LWD983210 MFZ983196:MFZ983210 MPV983196:MPV983210 MZR983196:MZR983210 NJN983196:NJN983210 NTJ983196:NTJ983210 ODF983196:ODF983210 ONB983196:ONB983210 OWX983196:OWX983210 PGT983196:PGT983210 PQP983196:PQP983210 QAL983196:QAL983210 QKH983196:QKH983210 QUD983196:QUD983210 RDZ983196:RDZ983210 RNV983196:RNV983210 RXR983196:RXR983210 SHN983196:SHN983210 SRJ983196:SRJ983210 TBF983196:TBF983210 TLB983196:TLB983210 TUX983196:TUX983210 UET983196:UET983210 UOP983196:UOP983210 UYL983196:UYL983210 VIH983196:VIH983210 VSD983196:VSD983210 WBZ983196:WBZ983210 WLV983196:WLV983210 WVR983196:WVR983210 J176:J190 JF192:JF194 TB192:TB194 ACX192:ACX194 AMT192:AMT194 AWP192:AWP194 BGL192:BGL194 BQH192:BQH194 CAD192:CAD194 CJZ192:CJZ194 CTV192:CTV194 DDR192:DDR194 DNN192:DNN194 DXJ192:DXJ194 EHF192:EHF194 ERB192:ERB194 FAX192:FAX194 FKT192:FKT194 FUP192:FUP194 GEL192:GEL194 GOH192:GOH194 GYD192:GYD194 HHZ192:HHZ194 HRV192:HRV194 IBR192:IBR194 ILN192:ILN194 IVJ192:IVJ194 JFF192:JFF194 JPB192:JPB194 JYX192:JYX194 KIT192:KIT194 KSP192:KSP194 LCL192:LCL194 LMH192:LMH194 LWD192:LWD194 MFZ192:MFZ194 MPV192:MPV194 MZR192:MZR194 NJN192:NJN194 NTJ192:NTJ194 ODF192:ODF194 ONB192:ONB194 OWX192:OWX194 PGT192:PGT194 PQP192:PQP194 QAL192:QAL194 QKH192:QKH194 QUD192:QUD194 RDZ192:RDZ194 RNV192:RNV194 RXR192:RXR194 SHN192:SHN194 SRJ192:SRJ194 TBF192:TBF194 TLB192:TLB194 TUX192:TUX194 UET192:UET194 UOP192:UOP194 UYL192:UYL194 VIH192:VIH194 VSD192:VSD194 WBZ192:WBZ194 WLV192:WLV194 WVR192:WVR194 J65708:J65710 JF65708:JF65710 TB65708:TB65710 ACX65708:ACX65710 AMT65708:AMT65710 AWP65708:AWP65710 BGL65708:BGL65710 BQH65708:BQH65710 CAD65708:CAD65710 CJZ65708:CJZ65710 CTV65708:CTV65710 DDR65708:DDR65710 DNN65708:DNN65710 DXJ65708:DXJ65710 EHF65708:EHF65710 ERB65708:ERB65710 FAX65708:FAX65710 FKT65708:FKT65710 FUP65708:FUP65710 GEL65708:GEL65710 GOH65708:GOH65710 GYD65708:GYD65710 HHZ65708:HHZ65710 HRV65708:HRV65710 IBR65708:IBR65710 ILN65708:ILN65710 IVJ65708:IVJ65710 JFF65708:JFF65710 JPB65708:JPB65710 JYX65708:JYX65710 KIT65708:KIT65710 KSP65708:KSP65710 LCL65708:LCL65710 LMH65708:LMH65710 LWD65708:LWD65710 MFZ65708:MFZ65710 MPV65708:MPV65710 MZR65708:MZR65710 NJN65708:NJN65710 NTJ65708:NTJ65710 ODF65708:ODF65710 ONB65708:ONB65710 OWX65708:OWX65710 PGT65708:PGT65710 PQP65708:PQP65710 QAL65708:QAL65710 QKH65708:QKH65710 QUD65708:QUD65710 RDZ65708:RDZ65710 RNV65708:RNV65710 RXR65708:RXR65710 SHN65708:SHN65710 SRJ65708:SRJ65710 TBF65708:TBF65710 TLB65708:TLB65710 TUX65708:TUX65710 UET65708:UET65710 UOP65708:UOP65710 UYL65708:UYL65710 VIH65708:VIH65710 VSD65708:VSD65710 WBZ65708:WBZ65710 WLV65708:WLV65710 WVR65708:WVR65710 J131244:J131246 JF131244:JF131246 TB131244:TB131246 ACX131244:ACX131246 AMT131244:AMT131246 AWP131244:AWP131246 BGL131244:BGL131246 BQH131244:BQH131246 CAD131244:CAD131246 CJZ131244:CJZ131246 CTV131244:CTV131246 DDR131244:DDR131246 DNN131244:DNN131246 DXJ131244:DXJ131246 EHF131244:EHF131246 ERB131244:ERB131246 FAX131244:FAX131246 FKT131244:FKT131246 FUP131244:FUP131246 GEL131244:GEL131246 GOH131244:GOH131246 GYD131244:GYD131246 HHZ131244:HHZ131246 HRV131244:HRV131246 IBR131244:IBR131246 ILN131244:ILN131246 IVJ131244:IVJ131246 JFF131244:JFF131246 JPB131244:JPB131246 JYX131244:JYX131246 KIT131244:KIT131246 KSP131244:KSP131246 LCL131244:LCL131246 LMH131244:LMH131246 LWD131244:LWD131246 MFZ131244:MFZ131246 MPV131244:MPV131246 MZR131244:MZR131246 NJN131244:NJN131246 NTJ131244:NTJ131246 ODF131244:ODF131246 ONB131244:ONB131246 OWX131244:OWX131246 PGT131244:PGT131246 PQP131244:PQP131246 QAL131244:QAL131246 QKH131244:QKH131246 QUD131244:QUD131246 RDZ131244:RDZ131246 RNV131244:RNV131246 RXR131244:RXR131246 SHN131244:SHN131246 SRJ131244:SRJ131246 TBF131244:TBF131246 TLB131244:TLB131246 TUX131244:TUX131246 UET131244:UET131246 UOP131244:UOP131246 UYL131244:UYL131246 VIH131244:VIH131246 VSD131244:VSD131246 WBZ131244:WBZ131246 WLV131244:WLV131246 WVR131244:WVR131246 J196780:J196782 JF196780:JF196782 TB196780:TB196782 ACX196780:ACX196782 AMT196780:AMT196782 AWP196780:AWP196782 BGL196780:BGL196782 BQH196780:BQH196782 CAD196780:CAD196782 CJZ196780:CJZ196782 CTV196780:CTV196782 DDR196780:DDR196782 DNN196780:DNN196782 DXJ196780:DXJ196782 EHF196780:EHF196782 ERB196780:ERB196782 FAX196780:FAX196782 FKT196780:FKT196782 FUP196780:FUP196782 GEL196780:GEL196782 GOH196780:GOH196782 GYD196780:GYD196782 HHZ196780:HHZ196782 HRV196780:HRV196782 IBR196780:IBR196782 ILN196780:ILN196782 IVJ196780:IVJ196782 JFF196780:JFF196782 JPB196780:JPB196782 JYX196780:JYX196782 KIT196780:KIT196782 KSP196780:KSP196782 LCL196780:LCL196782 LMH196780:LMH196782 LWD196780:LWD196782 MFZ196780:MFZ196782 MPV196780:MPV196782 MZR196780:MZR196782 NJN196780:NJN196782 NTJ196780:NTJ196782 ODF196780:ODF196782 ONB196780:ONB196782 OWX196780:OWX196782 PGT196780:PGT196782 PQP196780:PQP196782 QAL196780:QAL196782 QKH196780:QKH196782 QUD196780:QUD196782 RDZ196780:RDZ196782 RNV196780:RNV196782 RXR196780:RXR196782 SHN196780:SHN196782 SRJ196780:SRJ196782 TBF196780:TBF196782 TLB196780:TLB196782 TUX196780:TUX196782 UET196780:UET196782 UOP196780:UOP196782 UYL196780:UYL196782 VIH196780:VIH196782 VSD196780:VSD196782 WBZ196780:WBZ196782 WLV196780:WLV196782 WVR196780:WVR196782 J262316:J262318 JF262316:JF262318 TB262316:TB262318 ACX262316:ACX262318 AMT262316:AMT262318 AWP262316:AWP262318 BGL262316:BGL262318 BQH262316:BQH262318 CAD262316:CAD262318 CJZ262316:CJZ262318 CTV262316:CTV262318 DDR262316:DDR262318 DNN262316:DNN262318 DXJ262316:DXJ262318 EHF262316:EHF262318 ERB262316:ERB262318 FAX262316:FAX262318 FKT262316:FKT262318 FUP262316:FUP262318 GEL262316:GEL262318 GOH262316:GOH262318 GYD262316:GYD262318 HHZ262316:HHZ262318 HRV262316:HRV262318 IBR262316:IBR262318 ILN262316:ILN262318 IVJ262316:IVJ262318 JFF262316:JFF262318 JPB262316:JPB262318 JYX262316:JYX262318 KIT262316:KIT262318 KSP262316:KSP262318 LCL262316:LCL262318 LMH262316:LMH262318 LWD262316:LWD262318 MFZ262316:MFZ262318 MPV262316:MPV262318 MZR262316:MZR262318 NJN262316:NJN262318 NTJ262316:NTJ262318 ODF262316:ODF262318 ONB262316:ONB262318 OWX262316:OWX262318 PGT262316:PGT262318 PQP262316:PQP262318 QAL262316:QAL262318 QKH262316:QKH262318 QUD262316:QUD262318 RDZ262316:RDZ262318 RNV262316:RNV262318 RXR262316:RXR262318 SHN262316:SHN262318 SRJ262316:SRJ262318 TBF262316:TBF262318 TLB262316:TLB262318 TUX262316:TUX262318 UET262316:UET262318 UOP262316:UOP262318 UYL262316:UYL262318 VIH262316:VIH262318 VSD262316:VSD262318 WBZ262316:WBZ262318 WLV262316:WLV262318 WVR262316:WVR262318 J327852:J327854 JF327852:JF327854 TB327852:TB327854 ACX327852:ACX327854 AMT327852:AMT327854 AWP327852:AWP327854 BGL327852:BGL327854 BQH327852:BQH327854 CAD327852:CAD327854 CJZ327852:CJZ327854 CTV327852:CTV327854 DDR327852:DDR327854 DNN327852:DNN327854 DXJ327852:DXJ327854 EHF327852:EHF327854 ERB327852:ERB327854 FAX327852:FAX327854 FKT327852:FKT327854 FUP327852:FUP327854 GEL327852:GEL327854 GOH327852:GOH327854 GYD327852:GYD327854 HHZ327852:HHZ327854 HRV327852:HRV327854 IBR327852:IBR327854 ILN327852:ILN327854 IVJ327852:IVJ327854 JFF327852:JFF327854 JPB327852:JPB327854 JYX327852:JYX327854 KIT327852:KIT327854 KSP327852:KSP327854 LCL327852:LCL327854 LMH327852:LMH327854 LWD327852:LWD327854 MFZ327852:MFZ327854 MPV327852:MPV327854 MZR327852:MZR327854 NJN327852:NJN327854 NTJ327852:NTJ327854 ODF327852:ODF327854 ONB327852:ONB327854 OWX327852:OWX327854 PGT327852:PGT327854 PQP327852:PQP327854 QAL327852:QAL327854 QKH327852:QKH327854 QUD327852:QUD327854 RDZ327852:RDZ327854 RNV327852:RNV327854 RXR327852:RXR327854 SHN327852:SHN327854 SRJ327852:SRJ327854 TBF327852:TBF327854 TLB327852:TLB327854 TUX327852:TUX327854 UET327852:UET327854 UOP327852:UOP327854 UYL327852:UYL327854 VIH327852:VIH327854 VSD327852:VSD327854 WBZ327852:WBZ327854 WLV327852:WLV327854 WVR327852:WVR327854 J393388:J393390 JF393388:JF393390 TB393388:TB393390 ACX393388:ACX393390 AMT393388:AMT393390 AWP393388:AWP393390 BGL393388:BGL393390 BQH393388:BQH393390 CAD393388:CAD393390 CJZ393388:CJZ393390 CTV393388:CTV393390 DDR393388:DDR393390 DNN393388:DNN393390 DXJ393388:DXJ393390 EHF393388:EHF393390 ERB393388:ERB393390 FAX393388:FAX393390 FKT393388:FKT393390 FUP393388:FUP393390 GEL393388:GEL393390 GOH393388:GOH393390 GYD393388:GYD393390 HHZ393388:HHZ393390 HRV393388:HRV393390 IBR393388:IBR393390 ILN393388:ILN393390 IVJ393388:IVJ393390 JFF393388:JFF393390 JPB393388:JPB393390 JYX393388:JYX393390 KIT393388:KIT393390 KSP393388:KSP393390 LCL393388:LCL393390 LMH393388:LMH393390 LWD393388:LWD393390 MFZ393388:MFZ393390 MPV393388:MPV393390 MZR393388:MZR393390 NJN393388:NJN393390 NTJ393388:NTJ393390 ODF393388:ODF393390 ONB393388:ONB393390 OWX393388:OWX393390 PGT393388:PGT393390 PQP393388:PQP393390 QAL393388:QAL393390 QKH393388:QKH393390 QUD393388:QUD393390 RDZ393388:RDZ393390 RNV393388:RNV393390 RXR393388:RXR393390 SHN393388:SHN393390 SRJ393388:SRJ393390 TBF393388:TBF393390 TLB393388:TLB393390 TUX393388:TUX393390 UET393388:UET393390 UOP393388:UOP393390 UYL393388:UYL393390 VIH393388:VIH393390 VSD393388:VSD393390 WBZ393388:WBZ393390 WLV393388:WLV393390 WVR393388:WVR393390 J458924:J458926 JF458924:JF458926 TB458924:TB458926 ACX458924:ACX458926 AMT458924:AMT458926 AWP458924:AWP458926 BGL458924:BGL458926 BQH458924:BQH458926 CAD458924:CAD458926 CJZ458924:CJZ458926 CTV458924:CTV458926 DDR458924:DDR458926 DNN458924:DNN458926 DXJ458924:DXJ458926 EHF458924:EHF458926 ERB458924:ERB458926 FAX458924:FAX458926 FKT458924:FKT458926 FUP458924:FUP458926 GEL458924:GEL458926 GOH458924:GOH458926 GYD458924:GYD458926 HHZ458924:HHZ458926 HRV458924:HRV458926 IBR458924:IBR458926 ILN458924:ILN458926 IVJ458924:IVJ458926 JFF458924:JFF458926 JPB458924:JPB458926 JYX458924:JYX458926 KIT458924:KIT458926 KSP458924:KSP458926 LCL458924:LCL458926 LMH458924:LMH458926 LWD458924:LWD458926 MFZ458924:MFZ458926 MPV458924:MPV458926 MZR458924:MZR458926 NJN458924:NJN458926 NTJ458924:NTJ458926 ODF458924:ODF458926 ONB458924:ONB458926 OWX458924:OWX458926 PGT458924:PGT458926 PQP458924:PQP458926 QAL458924:QAL458926 QKH458924:QKH458926 QUD458924:QUD458926 RDZ458924:RDZ458926 RNV458924:RNV458926 RXR458924:RXR458926 SHN458924:SHN458926 SRJ458924:SRJ458926 TBF458924:TBF458926 TLB458924:TLB458926 TUX458924:TUX458926 UET458924:UET458926 UOP458924:UOP458926 UYL458924:UYL458926 VIH458924:VIH458926 VSD458924:VSD458926 WBZ458924:WBZ458926 WLV458924:WLV458926 WVR458924:WVR458926 J524460:J524462 JF524460:JF524462 TB524460:TB524462 ACX524460:ACX524462 AMT524460:AMT524462 AWP524460:AWP524462 BGL524460:BGL524462 BQH524460:BQH524462 CAD524460:CAD524462 CJZ524460:CJZ524462 CTV524460:CTV524462 DDR524460:DDR524462 DNN524460:DNN524462 DXJ524460:DXJ524462 EHF524460:EHF524462 ERB524460:ERB524462 FAX524460:FAX524462 FKT524460:FKT524462 FUP524460:FUP524462 GEL524460:GEL524462 GOH524460:GOH524462 GYD524460:GYD524462 HHZ524460:HHZ524462 HRV524460:HRV524462 IBR524460:IBR524462 ILN524460:ILN524462 IVJ524460:IVJ524462 JFF524460:JFF524462 JPB524460:JPB524462 JYX524460:JYX524462 KIT524460:KIT524462 KSP524460:KSP524462 LCL524460:LCL524462 LMH524460:LMH524462 LWD524460:LWD524462 MFZ524460:MFZ524462 MPV524460:MPV524462 MZR524460:MZR524462 NJN524460:NJN524462 NTJ524460:NTJ524462 ODF524460:ODF524462 ONB524460:ONB524462 OWX524460:OWX524462 PGT524460:PGT524462 PQP524460:PQP524462 QAL524460:QAL524462 QKH524460:QKH524462 QUD524460:QUD524462 RDZ524460:RDZ524462 RNV524460:RNV524462 RXR524460:RXR524462 SHN524460:SHN524462 SRJ524460:SRJ524462 TBF524460:TBF524462 TLB524460:TLB524462 TUX524460:TUX524462 UET524460:UET524462 UOP524460:UOP524462 UYL524460:UYL524462 VIH524460:VIH524462 VSD524460:VSD524462 WBZ524460:WBZ524462 WLV524460:WLV524462 WVR524460:WVR524462 J589996:J589998 JF589996:JF589998 TB589996:TB589998 ACX589996:ACX589998 AMT589996:AMT589998 AWP589996:AWP589998 BGL589996:BGL589998 BQH589996:BQH589998 CAD589996:CAD589998 CJZ589996:CJZ589998 CTV589996:CTV589998 DDR589996:DDR589998 DNN589996:DNN589998 DXJ589996:DXJ589998 EHF589996:EHF589998 ERB589996:ERB589998 FAX589996:FAX589998 FKT589996:FKT589998 FUP589996:FUP589998 GEL589996:GEL589998 GOH589996:GOH589998 GYD589996:GYD589998 HHZ589996:HHZ589998 HRV589996:HRV589998 IBR589996:IBR589998 ILN589996:ILN589998 IVJ589996:IVJ589998 JFF589996:JFF589998 JPB589996:JPB589998 JYX589996:JYX589998 KIT589996:KIT589998 KSP589996:KSP589998 LCL589996:LCL589998 LMH589996:LMH589998 LWD589996:LWD589998 MFZ589996:MFZ589998 MPV589996:MPV589998 MZR589996:MZR589998 NJN589996:NJN589998 NTJ589996:NTJ589998 ODF589996:ODF589998 ONB589996:ONB589998 OWX589996:OWX589998 PGT589996:PGT589998 PQP589996:PQP589998 QAL589996:QAL589998 QKH589996:QKH589998 QUD589996:QUD589998 RDZ589996:RDZ589998 RNV589996:RNV589998 RXR589996:RXR589998 SHN589996:SHN589998 SRJ589996:SRJ589998 TBF589996:TBF589998 TLB589996:TLB589998 TUX589996:TUX589998 UET589996:UET589998 UOP589996:UOP589998 UYL589996:UYL589998 VIH589996:VIH589998 VSD589996:VSD589998 WBZ589996:WBZ589998 WLV589996:WLV589998 WVR589996:WVR589998 J655532:J655534 JF655532:JF655534 TB655532:TB655534 ACX655532:ACX655534 AMT655532:AMT655534 AWP655532:AWP655534 BGL655532:BGL655534 BQH655532:BQH655534 CAD655532:CAD655534 CJZ655532:CJZ655534 CTV655532:CTV655534 DDR655532:DDR655534 DNN655532:DNN655534 DXJ655532:DXJ655534 EHF655532:EHF655534 ERB655532:ERB655534 FAX655532:FAX655534 FKT655532:FKT655534 FUP655532:FUP655534 GEL655532:GEL655534 GOH655532:GOH655534 GYD655532:GYD655534 HHZ655532:HHZ655534 HRV655532:HRV655534 IBR655532:IBR655534 ILN655532:ILN655534 IVJ655532:IVJ655534 JFF655532:JFF655534 JPB655532:JPB655534 JYX655532:JYX655534 KIT655532:KIT655534 KSP655532:KSP655534 LCL655532:LCL655534 LMH655532:LMH655534 LWD655532:LWD655534 MFZ655532:MFZ655534 MPV655532:MPV655534 MZR655532:MZR655534 NJN655532:NJN655534 NTJ655532:NTJ655534 ODF655532:ODF655534 ONB655532:ONB655534 OWX655532:OWX655534 PGT655532:PGT655534 PQP655532:PQP655534 QAL655532:QAL655534 QKH655532:QKH655534 QUD655532:QUD655534 RDZ655532:RDZ655534 RNV655532:RNV655534 RXR655532:RXR655534 SHN655532:SHN655534 SRJ655532:SRJ655534 TBF655532:TBF655534 TLB655532:TLB655534 TUX655532:TUX655534 UET655532:UET655534 UOP655532:UOP655534 UYL655532:UYL655534 VIH655532:VIH655534 VSD655532:VSD655534 WBZ655532:WBZ655534 WLV655532:WLV655534 WVR655532:WVR655534 J721068:J721070 JF721068:JF721070 TB721068:TB721070 ACX721068:ACX721070 AMT721068:AMT721070 AWP721068:AWP721070 BGL721068:BGL721070 BQH721068:BQH721070 CAD721068:CAD721070 CJZ721068:CJZ721070 CTV721068:CTV721070 DDR721068:DDR721070 DNN721068:DNN721070 DXJ721068:DXJ721070 EHF721068:EHF721070 ERB721068:ERB721070 FAX721068:FAX721070 FKT721068:FKT721070 FUP721068:FUP721070 GEL721068:GEL721070 GOH721068:GOH721070 GYD721068:GYD721070 HHZ721068:HHZ721070 HRV721068:HRV721070 IBR721068:IBR721070 ILN721068:ILN721070 IVJ721068:IVJ721070 JFF721068:JFF721070 JPB721068:JPB721070 JYX721068:JYX721070 KIT721068:KIT721070 KSP721068:KSP721070 LCL721068:LCL721070 LMH721068:LMH721070 LWD721068:LWD721070 MFZ721068:MFZ721070 MPV721068:MPV721070 MZR721068:MZR721070 NJN721068:NJN721070 NTJ721068:NTJ721070 ODF721068:ODF721070 ONB721068:ONB721070 OWX721068:OWX721070 PGT721068:PGT721070 PQP721068:PQP721070 QAL721068:QAL721070 QKH721068:QKH721070 QUD721068:QUD721070 RDZ721068:RDZ721070 RNV721068:RNV721070 RXR721068:RXR721070 SHN721068:SHN721070 SRJ721068:SRJ721070 TBF721068:TBF721070 TLB721068:TLB721070 TUX721068:TUX721070 UET721068:UET721070 UOP721068:UOP721070 UYL721068:UYL721070 VIH721068:VIH721070 VSD721068:VSD721070 WBZ721068:WBZ721070 WLV721068:WLV721070 WVR721068:WVR721070 J786604:J786606 JF786604:JF786606 TB786604:TB786606 ACX786604:ACX786606 AMT786604:AMT786606 AWP786604:AWP786606 BGL786604:BGL786606 BQH786604:BQH786606 CAD786604:CAD786606 CJZ786604:CJZ786606 CTV786604:CTV786606 DDR786604:DDR786606 DNN786604:DNN786606 DXJ786604:DXJ786606 EHF786604:EHF786606 ERB786604:ERB786606 FAX786604:FAX786606 FKT786604:FKT786606 FUP786604:FUP786606 GEL786604:GEL786606 GOH786604:GOH786606 GYD786604:GYD786606 HHZ786604:HHZ786606 HRV786604:HRV786606 IBR786604:IBR786606 ILN786604:ILN786606 IVJ786604:IVJ786606 JFF786604:JFF786606 JPB786604:JPB786606 JYX786604:JYX786606 KIT786604:KIT786606 KSP786604:KSP786606 LCL786604:LCL786606 LMH786604:LMH786606 LWD786604:LWD786606 MFZ786604:MFZ786606 MPV786604:MPV786606 MZR786604:MZR786606 NJN786604:NJN786606 NTJ786604:NTJ786606 ODF786604:ODF786606 ONB786604:ONB786606 OWX786604:OWX786606 PGT786604:PGT786606 PQP786604:PQP786606 QAL786604:QAL786606 QKH786604:QKH786606 QUD786604:QUD786606 RDZ786604:RDZ786606 RNV786604:RNV786606 RXR786604:RXR786606 SHN786604:SHN786606 SRJ786604:SRJ786606 TBF786604:TBF786606 TLB786604:TLB786606 TUX786604:TUX786606 UET786604:UET786606 UOP786604:UOP786606 UYL786604:UYL786606 VIH786604:VIH786606 VSD786604:VSD786606 WBZ786604:WBZ786606 WLV786604:WLV786606 WVR786604:WVR786606 J852140:J852142 JF852140:JF852142 TB852140:TB852142 ACX852140:ACX852142 AMT852140:AMT852142 AWP852140:AWP852142 BGL852140:BGL852142 BQH852140:BQH852142 CAD852140:CAD852142 CJZ852140:CJZ852142 CTV852140:CTV852142 DDR852140:DDR852142 DNN852140:DNN852142 DXJ852140:DXJ852142 EHF852140:EHF852142 ERB852140:ERB852142 FAX852140:FAX852142 FKT852140:FKT852142 FUP852140:FUP852142 GEL852140:GEL852142 GOH852140:GOH852142 GYD852140:GYD852142 HHZ852140:HHZ852142 HRV852140:HRV852142 IBR852140:IBR852142 ILN852140:ILN852142 IVJ852140:IVJ852142 JFF852140:JFF852142 JPB852140:JPB852142 JYX852140:JYX852142 KIT852140:KIT852142 KSP852140:KSP852142 LCL852140:LCL852142 LMH852140:LMH852142 LWD852140:LWD852142 MFZ852140:MFZ852142 MPV852140:MPV852142 MZR852140:MZR852142 NJN852140:NJN852142 NTJ852140:NTJ852142 ODF852140:ODF852142 ONB852140:ONB852142 OWX852140:OWX852142 PGT852140:PGT852142 PQP852140:PQP852142 QAL852140:QAL852142 QKH852140:QKH852142 QUD852140:QUD852142 RDZ852140:RDZ852142 RNV852140:RNV852142 RXR852140:RXR852142 SHN852140:SHN852142 SRJ852140:SRJ852142 TBF852140:TBF852142 TLB852140:TLB852142 TUX852140:TUX852142 UET852140:UET852142 UOP852140:UOP852142 UYL852140:UYL852142 VIH852140:VIH852142 VSD852140:VSD852142 WBZ852140:WBZ852142 WLV852140:WLV852142 WVR852140:WVR852142 J917676:J917678 JF917676:JF917678 TB917676:TB917678 ACX917676:ACX917678 AMT917676:AMT917678 AWP917676:AWP917678 BGL917676:BGL917678 BQH917676:BQH917678 CAD917676:CAD917678 CJZ917676:CJZ917678 CTV917676:CTV917678 DDR917676:DDR917678 DNN917676:DNN917678 DXJ917676:DXJ917678 EHF917676:EHF917678 ERB917676:ERB917678 FAX917676:FAX917678 FKT917676:FKT917678 FUP917676:FUP917678 GEL917676:GEL917678 GOH917676:GOH917678 GYD917676:GYD917678 HHZ917676:HHZ917678 HRV917676:HRV917678 IBR917676:IBR917678 ILN917676:ILN917678 IVJ917676:IVJ917678 JFF917676:JFF917678 JPB917676:JPB917678 JYX917676:JYX917678 KIT917676:KIT917678 KSP917676:KSP917678 LCL917676:LCL917678 LMH917676:LMH917678 LWD917676:LWD917678 MFZ917676:MFZ917678 MPV917676:MPV917678 MZR917676:MZR917678 NJN917676:NJN917678 NTJ917676:NTJ917678 ODF917676:ODF917678 ONB917676:ONB917678 OWX917676:OWX917678 PGT917676:PGT917678 PQP917676:PQP917678 QAL917676:QAL917678 QKH917676:QKH917678 QUD917676:QUD917678 RDZ917676:RDZ917678 RNV917676:RNV917678 RXR917676:RXR917678 SHN917676:SHN917678 SRJ917676:SRJ917678 TBF917676:TBF917678 TLB917676:TLB917678 TUX917676:TUX917678 UET917676:UET917678 UOP917676:UOP917678 UYL917676:UYL917678 VIH917676:VIH917678 VSD917676:VSD917678 WBZ917676:WBZ917678 WLV917676:WLV917678 WVR917676:WVR917678 J983212:J983214 JF983212:JF983214 TB983212:TB983214 ACX983212:ACX983214 AMT983212:AMT983214 AWP983212:AWP983214 BGL983212:BGL983214 BQH983212:BQH983214 CAD983212:CAD983214 CJZ983212:CJZ983214 CTV983212:CTV983214 DDR983212:DDR983214 DNN983212:DNN983214 DXJ983212:DXJ983214 EHF983212:EHF983214 ERB983212:ERB983214 FAX983212:FAX983214 FKT983212:FKT983214 FUP983212:FUP983214 GEL983212:GEL983214 GOH983212:GOH983214 GYD983212:GYD983214 HHZ983212:HHZ983214 HRV983212:HRV983214 IBR983212:IBR983214 ILN983212:ILN983214 IVJ983212:IVJ983214 JFF983212:JFF983214 JPB983212:JPB983214 JYX983212:JYX983214 KIT983212:KIT983214 KSP983212:KSP983214 LCL983212:LCL983214 LMH983212:LMH983214 LWD983212:LWD983214 MFZ983212:MFZ983214 MPV983212:MPV983214 MZR983212:MZR983214 NJN983212:NJN983214 NTJ983212:NTJ983214 ODF983212:ODF983214 ONB983212:ONB983214 OWX983212:OWX983214 PGT983212:PGT983214 PQP983212:PQP983214 QAL983212:QAL983214 QKH983212:QKH983214 QUD983212:QUD983214 RDZ983212:RDZ983214 RNV983212:RNV983214 RXR983212:RXR983214 SHN983212:SHN983214 SRJ983212:SRJ983214 TBF983212:TBF983214 TLB983212:TLB983214 TUX983212:TUX983214 UET983212:UET983214 UOP983212:UOP983214 UYL983212:UYL983214 VIH983212:VIH983214 VSD983212:VSD983214 WBZ983212:WBZ983214 WLV983212:WLV983214 WVR983212:WVR983214 J192:J194 JF196:JF203 TB196:TB203 ACX196:ACX203 AMT196:AMT203 AWP196:AWP203 BGL196:BGL203 BQH196:BQH203 CAD196:CAD203 CJZ196:CJZ203 CTV196:CTV203 DDR196:DDR203 DNN196:DNN203 DXJ196:DXJ203 EHF196:EHF203 ERB196:ERB203 FAX196:FAX203 FKT196:FKT203 FUP196:FUP203 GEL196:GEL203 GOH196:GOH203 GYD196:GYD203 HHZ196:HHZ203 HRV196:HRV203 IBR196:IBR203 ILN196:ILN203 IVJ196:IVJ203 JFF196:JFF203 JPB196:JPB203 JYX196:JYX203 KIT196:KIT203 KSP196:KSP203 LCL196:LCL203 LMH196:LMH203 LWD196:LWD203 MFZ196:MFZ203 MPV196:MPV203 MZR196:MZR203 NJN196:NJN203 NTJ196:NTJ203 ODF196:ODF203 ONB196:ONB203 OWX196:OWX203 PGT196:PGT203 PQP196:PQP203 QAL196:QAL203 QKH196:QKH203 QUD196:QUD203 RDZ196:RDZ203 RNV196:RNV203 RXR196:RXR203 SHN196:SHN203 SRJ196:SRJ203 TBF196:TBF203 TLB196:TLB203 TUX196:TUX203 UET196:UET203 UOP196:UOP203 UYL196:UYL203 VIH196:VIH203 VSD196:VSD203 WBZ196:WBZ203 WLV196:WLV203 WVR196:WVR203 J65712:J65719 JF65712:JF65719 TB65712:TB65719 ACX65712:ACX65719 AMT65712:AMT65719 AWP65712:AWP65719 BGL65712:BGL65719 BQH65712:BQH65719 CAD65712:CAD65719 CJZ65712:CJZ65719 CTV65712:CTV65719 DDR65712:DDR65719 DNN65712:DNN65719 DXJ65712:DXJ65719 EHF65712:EHF65719 ERB65712:ERB65719 FAX65712:FAX65719 FKT65712:FKT65719 FUP65712:FUP65719 GEL65712:GEL65719 GOH65712:GOH65719 GYD65712:GYD65719 HHZ65712:HHZ65719 HRV65712:HRV65719 IBR65712:IBR65719 ILN65712:ILN65719 IVJ65712:IVJ65719 JFF65712:JFF65719 JPB65712:JPB65719 JYX65712:JYX65719 KIT65712:KIT65719 KSP65712:KSP65719 LCL65712:LCL65719 LMH65712:LMH65719 LWD65712:LWD65719 MFZ65712:MFZ65719 MPV65712:MPV65719 MZR65712:MZR65719 NJN65712:NJN65719 NTJ65712:NTJ65719 ODF65712:ODF65719 ONB65712:ONB65719 OWX65712:OWX65719 PGT65712:PGT65719 PQP65712:PQP65719 QAL65712:QAL65719 QKH65712:QKH65719 QUD65712:QUD65719 RDZ65712:RDZ65719 RNV65712:RNV65719 RXR65712:RXR65719 SHN65712:SHN65719 SRJ65712:SRJ65719 TBF65712:TBF65719 TLB65712:TLB65719 TUX65712:TUX65719 UET65712:UET65719 UOP65712:UOP65719 UYL65712:UYL65719 VIH65712:VIH65719 VSD65712:VSD65719 WBZ65712:WBZ65719 WLV65712:WLV65719 WVR65712:WVR65719 J131248:J131255 JF131248:JF131255 TB131248:TB131255 ACX131248:ACX131255 AMT131248:AMT131255 AWP131248:AWP131255 BGL131248:BGL131255 BQH131248:BQH131255 CAD131248:CAD131255 CJZ131248:CJZ131255 CTV131248:CTV131255 DDR131248:DDR131255 DNN131248:DNN131255 DXJ131248:DXJ131255 EHF131248:EHF131255 ERB131248:ERB131255 FAX131248:FAX131255 FKT131248:FKT131255 FUP131248:FUP131255 GEL131248:GEL131255 GOH131248:GOH131255 GYD131248:GYD131255 HHZ131248:HHZ131255 HRV131248:HRV131255 IBR131248:IBR131255 ILN131248:ILN131255 IVJ131248:IVJ131255 JFF131248:JFF131255 JPB131248:JPB131255 JYX131248:JYX131255 KIT131248:KIT131255 KSP131248:KSP131255 LCL131248:LCL131255 LMH131248:LMH131255 LWD131248:LWD131255 MFZ131248:MFZ131255 MPV131248:MPV131255 MZR131248:MZR131255 NJN131248:NJN131255 NTJ131248:NTJ131255 ODF131248:ODF131255 ONB131248:ONB131255 OWX131248:OWX131255 PGT131248:PGT131255 PQP131248:PQP131255 QAL131248:QAL131255 QKH131248:QKH131255 QUD131248:QUD131255 RDZ131248:RDZ131255 RNV131248:RNV131255 RXR131248:RXR131255 SHN131248:SHN131255 SRJ131248:SRJ131255 TBF131248:TBF131255 TLB131248:TLB131255 TUX131248:TUX131255 UET131248:UET131255 UOP131248:UOP131255 UYL131248:UYL131255 VIH131248:VIH131255 VSD131248:VSD131255 WBZ131248:WBZ131255 WLV131248:WLV131255 WVR131248:WVR131255 J196784:J196791 JF196784:JF196791 TB196784:TB196791 ACX196784:ACX196791 AMT196784:AMT196791 AWP196784:AWP196791 BGL196784:BGL196791 BQH196784:BQH196791 CAD196784:CAD196791 CJZ196784:CJZ196791 CTV196784:CTV196791 DDR196784:DDR196791 DNN196784:DNN196791 DXJ196784:DXJ196791 EHF196784:EHF196791 ERB196784:ERB196791 FAX196784:FAX196791 FKT196784:FKT196791 FUP196784:FUP196791 GEL196784:GEL196791 GOH196784:GOH196791 GYD196784:GYD196791 HHZ196784:HHZ196791 HRV196784:HRV196791 IBR196784:IBR196791 ILN196784:ILN196791 IVJ196784:IVJ196791 JFF196784:JFF196791 JPB196784:JPB196791 JYX196784:JYX196791 KIT196784:KIT196791 KSP196784:KSP196791 LCL196784:LCL196791 LMH196784:LMH196791 LWD196784:LWD196791 MFZ196784:MFZ196791 MPV196784:MPV196791 MZR196784:MZR196791 NJN196784:NJN196791 NTJ196784:NTJ196791 ODF196784:ODF196791 ONB196784:ONB196791 OWX196784:OWX196791 PGT196784:PGT196791 PQP196784:PQP196791 QAL196784:QAL196791 QKH196784:QKH196791 QUD196784:QUD196791 RDZ196784:RDZ196791 RNV196784:RNV196791 RXR196784:RXR196791 SHN196784:SHN196791 SRJ196784:SRJ196791 TBF196784:TBF196791 TLB196784:TLB196791 TUX196784:TUX196791 UET196784:UET196791 UOP196784:UOP196791 UYL196784:UYL196791 VIH196784:VIH196791 VSD196784:VSD196791 WBZ196784:WBZ196791 WLV196784:WLV196791 WVR196784:WVR196791 J262320:J262327 JF262320:JF262327 TB262320:TB262327 ACX262320:ACX262327 AMT262320:AMT262327 AWP262320:AWP262327 BGL262320:BGL262327 BQH262320:BQH262327 CAD262320:CAD262327 CJZ262320:CJZ262327 CTV262320:CTV262327 DDR262320:DDR262327 DNN262320:DNN262327 DXJ262320:DXJ262327 EHF262320:EHF262327 ERB262320:ERB262327 FAX262320:FAX262327 FKT262320:FKT262327 FUP262320:FUP262327 GEL262320:GEL262327 GOH262320:GOH262327 GYD262320:GYD262327 HHZ262320:HHZ262327 HRV262320:HRV262327 IBR262320:IBR262327 ILN262320:ILN262327 IVJ262320:IVJ262327 JFF262320:JFF262327 JPB262320:JPB262327 JYX262320:JYX262327 KIT262320:KIT262327 KSP262320:KSP262327 LCL262320:LCL262327 LMH262320:LMH262327 LWD262320:LWD262327 MFZ262320:MFZ262327 MPV262320:MPV262327 MZR262320:MZR262327 NJN262320:NJN262327 NTJ262320:NTJ262327 ODF262320:ODF262327 ONB262320:ONB262327 OWX262320:OWX262327 PGT262320:PGT262327 PQP262320:PQP262327 QAL262320:QAL262327 QKH262320:QKH262327 QUD262320:QUD262327 RDZ262320:RDZ262327 RNV262320:RNV262327 RXR262320:RXR262327 SHN262320:SHN262327 SRJ262320:SRJ262327 TBF262320:TBF262327 TLB262320:TLB262327 TUX262320:TUX262327 UET262320:UET262327 UOP262320:UOP262327 UYL262320:UYL262327 VIH262320:VIH262327 VSD262320:VSD262327 WBZ262320:WBZ262327 WLV262320:WLV262327 WVR262320:WVR262327 J327856:J327863 JF327856:JF327863 TB327856:TB327863 ACX327856:ACX327863 AMT327856:AMT327863 AWP327856:AWP327863 BGL327856:BGL327863 BQH327856:BQH327863 CAD327856:CAD327863 CJZ327856:CJZ327863 CTV327856:CTV327863 DDR327856:DDR327863 DNN327856:DNN327863 DXJ327856:DXJ327863 EHF327856:EHF327863 ERB327856:ERB327863 FAX327856:FAX327863 FKT327856:FKT327863 FUP327856:FUP327863 GEL327856:GEL327863 GOH327856:GOH327863 GYD327856:GYD327863 HHZ327856:HHZ327863 HRV327856:HRV327863 IBR327856:IBR327863 ILN327856:ILN327863 IVJ327856:IVJ327863 JFF327856:JFF327863 JPB327856:JPB327863 JYX327856:JYX327863 KIT327856:KIT327863 KSP327856:KSP327863 LCL327856:LCL327863 LMH327856:LMH327863 LWD327856:LWD327863 MFZ327856:MFZ327863 MPV327856:MPV327863 MZR327856:MZR327863 NJN327856:NJN327863 NTJ327856:NTJ327863 ODF327856:ODF327863 ONB327856:ONB327863 OWX327856:OWX327863 PGT327856:PGT327863 PQP327856:PQP327863 QAL327856:QAL327863 QKH327856:QKH327863 QUD327856:QUD327863 RDZ327856:RDZ327863 RNV327856:RNV327863 RXR327856:RXR327863 SHN327856:SHN327863 SRJ327856:SRJ327863 TBF327856:TBF327863 TLB327856:TLB327863 TUX327856:TUX327863 UET327856:UET327863 UOP327856:UOP327863 UYL327856:UYL327863 VIH327856:VIH327863 VSD327856:VSD327863 WBZ327856:WBZ327863 WLV327856:WLV327863 WVR327856:WVR327863 J393392:J393399 JF393392:JF393399 TB393392:TB393399 ACX393392:ACX393399 AMT393392:AMT393399 AWP393392:AWP393399 BGL393392:BGL393399 BQH393392:BQH393399 CAD393392:CAD393399 CJZ393392:CJZ393399 CTV393392:CTV393399 DDR393392:DDR393399 DNN393392:DNN393399 DXJ393392:DXJ393399 EHF393392:EHF393399 ERB393392:ERB393399 FAX393392:FAX393399 FKT393392:FKT393399 FUP393392:FUP393399 GEL393392:GEL393399 GOH393392:GOH393399 GYD393392:GYD393399 HHZ393392:HHZ393399 HRV393392:HRV393399 IBR393392:IBR393399 ILN393392:ILN393399 IVJ393392:IVJ393399 JFF393392:JFF393399 JPB393392:JPB393399 JYX393392:JYX393399 KIT393392:KIT393399 KSP393392:KSP393399 LCL393392:LCL393399 LMH393392:LMH393399 LWD393392:LWD393399 MFZ393392:MFZ393399 MPV393392:MPV393399 MZR393392:MZR393399 NJN393392:NJN393399 NTJ393392:NTJ393399 ODF393392:ODF393399 ONB393392:ONB393399 OWX393392:OWX393399 PGT393392:PGT393399 PQP393392:PQP393399 QAL393392:QAL393399 QKH393392:QKH393399 QUD393392:QUD393399 RDZ393392:RDZ393399 RNV393392:RNV393399 RXR393392:RXR393399 SHN393392:SHN393399 SRJ393392:SRJ393399 TBF393392:TBF393399 TLB393392:TLB393399 TUX393392:TUX393399 UET393392:UET393399 UOP393392:UOP393399 UYL393392:UYL393399 VIH393392:VIH393399 VSD393392:VSD393399 WBZ393392:WBZ393399 WLV393392:WLV393399 WVR393392:WVR393399 J458928:J458935 JF458928:JF458935 TB458928:TB458935 ACX458928:ACX458935 AMT458928:AMT458935 AWP458928:AWP458935 BGL458928:BGL458935 BQH458928:BQH458935 CAD458928:CAD458935 CJZ458928:CJZ458935 CTV458928:CTV458935 DDR458928:DDR458935 DNN458928:DNN458935 DXJ458928:DXJ458935 EHF458928:EHF458935 ERB458928:ERB458935 FAX458928:FAX458935 FKT458928:FKT458935 FUP458928:FUP458935 GEL458928:GEL458935 GOH458928:GOH458935 GYD458928:GYD458935 HHZ458928:HHZ458935 HRV458928:HRV458935 IBR458928:IBR458935 ILN458928:ILN458935 IVJ458928:IVJ458935 JFF458928:JFF458935 JPB458928:JPB458935 JYX458928:JYX458935 KIT458928:KIT458935 KSP458928:KSP458935 LCL458928:LCL458935 LMH458928:LMH458935 LWD458928:LWD458935 MFZ458928:MFZ458935 MPV458928:MPV458935 MZR458928:MZR458935 NJN458928:NJN458935 NTJ458928:NTJ458935 ODF458928:ODF458935 ONB458928:ONB458935 OWX458928:OWX458935 PGT458928:PGT458935 PQP458928:PQP458935 QAL458928:QAL458935 QKH458928:QKH458935 QUD458928:QUD458935 RDZ458928:RDZ458935 RNV458928:RNV458935 RXR458928:RXR458935 SHN458928:SHN458935 SRJ458928:SRJ458935 TBF458928:TBF458935 TLB458928:TLB458935 TUX458928:TUX458935 UET458928:UET458935 UOP458928:UOP458935 UYL458928:UYL458935 VIH458928:VIH458935 VSD458928:VSD458935 WBZ458928:WBZ458935 WLV458928:WLV458935 WVR458928:WVR458935 J524464:J524471 JF524464:JF524471 TB524464:TB524471 ACX524464:ACX524471 AMT524464:AMT524471 AWP524464:AWP524471 BGL524464:BGL524471 BQH524464:BQH524471 CAD524464:CAD524471 CJZ524464:CJZ524471 CTV524464:CTV524471 DDR524464:DDR524471 DNN524464:DNN524471 DXJ524464:DXJ524471 EHF524464:EHF524471 ERB524464:ERB524471 FAX524464:FAX524471 FKT524464:FKT524471 FUP524464:FUP524471 GEL524464:GEL524471 GOH524464:GOH524471 GYD524464:GYD524471 HHZ524464:HHZ524471 HRV524464:HRV524471 IBR524464:IBR524471 ILN524464:ILN524471 IVJ524464:IVJ524471 JFF524464:JFF524471 JPB524464:JPB524471 JYX524464:JYX524471 KIT524464:KIT524471 KSP524464:KSP524471 LCL524464:LCL524471 LMH524464:LMH524471 LWD524464:LWD524471 MFZ524464:MFZ524471 MPV524464:MPV524471 MZR524464:MZR524471 NJN524464:NJN524471 NTJ524464:NTJ524471 ODF524464:ODF524471 ONB524464:ONB524471 OWX524464:OWX524471 PGT524464:PGT524471 PQP524464:PQP524471 QAL524464:QAL524471 QKH524464:QKH524471 QUD524464:QUD524471 RDZ524464:RDZ524471 RNV524464:RNV524471 RXR524464:RXR524471 SHN524464:SHN524471 SRJ524464:SRJ524471 TBF524464:TBF524471 TLB524464:TLB524471 TUX524464:TUX524471 UET524464:UET524471 UOP524464:UOP524471 UYL524464:UYL524471 VIH524464:VIH524471 VSD524464:VSD524471 WBZ524464:WBZ524471 WLV524464:WLV524471 WVR524464:WVR524471 J590000:J590007 JF590000:JF590007 TB590000:TB590007 ACX590000:ACX590007 AMT590000:AMT590007 AWP590000:AWP590007 BGL590000:BGL590007 BQH590000:BQH590007 CAD590000:CAD590007 CJZ590000:CJZ590007 CTV590000:CTV590007 DDR590000:DDR590007 DNN590000:DNN590007 DXJ590000:DXJ590007 EHF590000:EHF590007 ERB590000:ERB590007 FAX590000:FAX590007 FKT590000:FKT590007 FUP590000:FUP590007 GEL590000:GEL590007 GOH590000:GOH590007 GYD590000:GYD590007 HHZ590000:HHZ590007 HRV590000:HRV590007 IBR590000:IBR590007 ILN590000:ILN590007 IVJ590000:IVJ590007 JFF590000:JFF590007 JPB590000:JPB590007 JYX590000:JYX590007 KIT590000:KIT590007 KSP590000:KSP590007 LCL590000:LCL590007 LMH590000:LMH590007 LWD590000:LWD590007 MFZ590000:MFZ590007 MPV590000:MPV590007 MZR590000:MZR590007 NJN590000:NJN590007 NTJ590000:NTJ590007 ODF590000:ODF590007 ONB590000:ONB590007 OWX590000:OWX590007 PGT590000:PGT590007 PQP590000:PQP590007 QAL590000:QAL590007 QKH590000:QKH590007 QUD590000:QUD590007 RDZ590000:RDZ590007 RNV590000:RNV590007 RXR590000:RXR590007 SHN590000:SHN590007 SRJ590000:SRJ590007 TBF590000:TBF590007 TLB590000:TLB590007 TUX590000:TUX590007 UET590000:UET590007 UOP590000:UOP590007 UYL590000:UYL590007 VIH590000:VIH590007 VSD590000:VSD590007 WBZ590000:WBZ590007 WLV590000:WLV590007 WVR590000:WVR590007 J655536:J655543 JF655536:JF655543 TB655536:TB655543 ACX655536:ACX655543 AMT655536:AMT655543 AWP655536:AWP655543 BGL655536:BGL655543 BQH655536:BQH655543 CAD655536:CAD655543 CJZ655536:CJZ655543 CTV655536:CTV655543 DDR655536:DDR655543 DNN655536:DNN655543 DXJ655536:DXJ655543 EHF655536:EHF655543 ERB655536:ERB655543 FAX655536:FAX655543 FKT655536:FKT655543 FUP655536:FUP655543 GEL655536:GEL655543 GOH655536:GOH655543 GYD655536:GYD655543 HHZ655536:HHZ655543 HRV655536:HRV655543 IBR655536:IBR655543 ILN655536:ILN655543 IVJ655536:IVJ655543 JFF655536:JFF655543 JPB655536:JPB655543 JYX655536:JYX655543 KIT655536:KIT655543 KSP655536:KSP655543 LCL655536:LCL655543 LMH655536:LMH655543 LWD655536:LWD655543 MFZ655536:MFZ655543 MPV655536:MPV655543 MZR655536:MZR655543 NJN655536:NJN655543 NTJ655536:NTJ655543 ODF655536:ODF655543 ONB655536:ONB655543 OWX655536:OWX655543 PGT655536:PGT655543 PQP655536:PQP655543 QAL655536:QAL655543 QKH655536:QKH655543 QUD655536:QUD655543 RDZ655536:RDZ655543 RNV655536:RNV655543 RXR655536:RXR655543 SHN655536:SHN655543 SRJ655536:SRJ655543 TBF655536:TBF655543 TLB655536:TLB655543 TUX655536:TUX655543 UET655536:UET655543 UOP655536:UOP655543 UYL655536:UYL655543 VIH655536:VIH655543 VSD655536:VSD655543 WBZ655536:WBZ655543 WLV655536:WLV655543 WVR655536:WVR655543 J721072:J721079 JF721072:JF721079 TB721072:TB721079 ACX721072:ACX721079 AMT721072:AMT721079 AWP721072:AWP721079 BGL721072:BGL721079 BQH721072:BQH721079 CAD721072:CAD721079 CJZ721072:CJZ721079 CTV721072:CTV721079 DDR721072:DDR721079 DNN721072:DNN721079 DXJ721072:DXJ721079 EHF721072:EHF721079 ERB721072:ERB721079 FAX721072:FAX721079 FKT721072:FKT721079 FUP721072:FUP721079 GEL721072:GEL721079 GOH721072:GOH721079 GYD721072:GYD721079 HHZ721072:HHZ721079 HRV721072:HRV721079 IBR721072:IBR721079 ILN721072:ILN721079 IVJ721072:IVJ721079 JFF721072:JFF721079 JPB721072:JPB721079 JYX721072:JYX721079 KIT721072:KIT721079 KSP721072:KSP721079 LCL721072:LCL721079 LMH721072:LMH721079 LWD721072:LWD721079 MFZ721072:MFZ721079 MPV721072:MPV721079 MZR721072:MZR721079 NJN721072:NJN721079 NTJ721072:NTJ721079 ODF721072:ODF721079 ONB721072:ONB721079 OWX721072:OWX721079 PGT721072:PGT721079 PQP721072:PQP721079 QAL721072:QAL721079 QKH721072:QKH721079 QUD721072:QUD721079 RDZ721072:RDZ721079 RNV721072:RNV721079 RXR721072:RXR721079 SHN721072:SHN721079 SRJ721072:SRJ721079 TBF721072:TBF721079 TLB721072:TLB721079 TUX721072:TUX721079 UET721072:UET721079 UOP721072:UOP721079 UYL721072:UYL721079 VIH721072:VIH721079 VSD721072:VSD721079 WBZ721072:WBZ721079 WLV721072:WLV721079 WVR721072:WVR721079 J786608:J786615 JF786608:JF786615 TB786608:TB786615 ACX786608:ACX786615 AMT786608:AMT786615 AWP786608:AWP786615 BGL786608:BGL786615 BQH786608:BQH786615 CAD786608:CAD786615 CJZ786608:CJZ786615 CTV786608:CTV786615 DDR786608:DDR786615 DNN786608:DNN786615 DXJ786608:DXJ786615 EHF786608:EHF786615 ERB786608:ERB786615 FAX786608:FAX786615 FKT786608:FKT786615 FUP786608:FUP786615 GEL786608:GEL786615 GOH786608:GOH786615 GYD786608:GYD786615 HHZ786608:HHZ786615 HRV786608:HRV786615 IBR786608:IBR786615 ILN786608:ILN786615 IVJ786608:IVJ786615 JFF786608:JFF786615 JPB786608:JPB786615 JYX786608:JYX786615 KIT786608:KIT786615 KSP786608:KSP786615 LCL786608:LCL786615 LMH786608:LMH786615 LWD786608:LWD786615 MFZ786608:MFZ786615 MPV786608:MPV786615 MZR786608:MZR786615 NJN786608:NJN786615 NTJ786608:NTJ786615 ODF786608:ODF786615 ONB786608:ONB786615 OWX786608:OWX786615 PGT786608:PGT786615 PQP786608:PQP786615 QAL786608:QAL786615 QKH786608:QKH786615 QUD786608:QUD786615 RDZ786608:RDZ786615 RNV786608:RNV786615 RXR786608:RXR786615 SHN786608:SHN786615 SRJ786608:SRJ786615 TBF786608:TBF786615 TLB786608:TLB786615 TUX786608:TUX786615 UET786608:UET786615 UOP786608:UOP786615 UYL786608:UYL786615 VIH786608:VIH786615 VSD786608:VSD786615 WBZ786608:WBZ786615 WLV786608:WLV786615 WVR786608:WVR786615 J852144:J852151 JF852144:JF852151 TB852144:TB852151 ACX852144:ACX852151 AMT852144:AMT852151 AWP852144:AWP852151 BGL852144:BGL852151 BQH852144:BQH852151 CAD852144:CAD852151 CJZ852144:CJZ852151 CTV852144:CTV852151 DDR852144:DDR852151 DNN852144:DNN852151 DXJ852144:DXJ852151 EHF852144:EHF852151 ERB852144:ERB852151 FAX852144:FAX852151 FKT852144:FKT852151 FUP852144:FUP852151 GEL852144:GEL852151 GOH852144:GOH852151 GYD852144:GYD852151 HHZ852144:HHZ852151 HRV852144:HRV852151 IBR852144:IBR852151 ILN852144:ILN852151 IVJ852144:IVJ852151 JFF852144:JFF852151 JPB852144:JPB852151 JYX852144:JYX852151 KIT852144:KIT852151 KSP852144:KSP852151 LCL852144:LCL852151 LMH852144:LMH852151 LWD852144:LWD852151 MFZ852144:MFZ852151 MPV852144:MPV852151 MZR852144:MZR852151 NJN852144:NJN852151 NTJ852144:NTJ852151 ODF852144:ODF852151 ONB852144:ONB852151 OWX852144:OWX852151 PGT852144:PGT852151 PQP852144:PQP852151 QAL852144:QAL852151 QKH852144:QKH852151 QUD852144:QUD852151 RDZ852144:RDZ852151 RNV852144:RNV852151 RXR852144:RXR852151 SHN852144:SHN852151 SRJ852144:SRJ852151 TBF852144:TBF852151 TLB852144:TLB852151 TUX852144:TUX852151 UET852144:UET852151 UOP852144:UOP852151 UYL852144:UYL852151 VIH852144:VIH852151 VSD852144:VSD852151 WBZ852144:WBZ852151 WLV852144:WLV852151 WVR852144:WVR852151 J917680:J917687 JF917680:JF917687 TB917680:TB917687 ACX917680:ACX917687 AMT917680:AMT917687 AWP917680:AWP917687 BGL917680:BGL917687 BQH917680:BQH917687 CAD917680:CAD917687 CJZ917680:CJZ917687 CTV917680:CTV917687 DDR917680:DDR917687 DNN917680:DNN917687 DXJ917680:DXJ917687 EHF917680:EHF917687 ERB917680:ERB917687 FAX917680:FAX917687 FKT917680:FKT917687 FUP917680:FUP917687 GEL917680:GEL917687 GOH917680:GOH917687 GYD917680:GYD917687 HHZ917680:HHZ917687 HRV917680:HRV917687 IBR917680:IBR917687 ILN917680:ILN917687 IVJ917680:IVJ917687 JFF917680:JFF917687 JPB917680:JPB917687 JYX917680:JYX917687 KIT917680:KIT917687 KSP917680:KSP917687 LCL917680:LCL917687 LMH917680:LMH917687 LWD917680:LWD917687 MFZ917680:MFZ917687 MPV917680:MPV917687 MZR917680:MZR917687 NJN917680:NJN917687 NTJ917680:NTJ917687 ODF917680:ODF917687 ONB917680:ONB917687 OWX917680:OWX917687 PGT917680:PGT917687 PQP917680:PQP917687 QAL917680:QAL917687 QKH917680:QKH917687 QUD917680:QUD917687 RDZ917680:RDZ917687 RNV917680:RNV917687 RXR917680:RXR917687 SHN917680:SHN917687 SRJ917680:SRJ917687 TBF917680:TBF917687 TLB917680:TLB917687 TUX917680:TUX917687 UET917680:UET917687 UOP917680:UOP917687 UYL917680:UYL917687 VIH917680:VIH917687 VSD917680:VSD917687 WBZ917680:WBZ917687 WLV917680:WLV917687 WVR917680:WVR917687 J983216:J983223 JF983216:JF983223 TB983216:TB983223 ACX983216:ACX983223 AMT983216:AMT983223 AWP983216:AWP983223 BGL983216:BGL983223 BQH983216:BQH983223 CAD983216:CAD983223 CJZ983216:CJZ983223 CTV983216:CTV983223 DDR983216:DDR983223 DNN983216:DNN983223 DXJ983216:DXJ983223 EHF983216:EHF983223 ERB983216:ERB983223 FAX983216:FAX983223 FKT983216:FKT983223 FUP983216:FUP983223 GEL983216:GEL983223 GOH983216:GOH983223 GYD983216:GYD983223 HHZ983216:HHZ983223 HRV983216:HRV983223 IBR983216:IBR983223 ILN983216:ILN983223 IVJ983216:IVJ983223 JFF983216:JFF983223 JPB983216:JPB983223 JYX983216:JYX983223 KIT983216:KIT983223 KSP983216:KSP983223 LCL983216:LCL983223 LMH983216:LMH983223 LWD983216:LWD983223 MFZ983216:MFZ983223 MPV983216:MPV983223 MZR983216:MZR983223 NJN983216:NJN983223 NTJ983216:NTJ983223 ODF983216:ODF983223 ONB983216:ONB983223 OWX983216:OWX983223 PGT983216:PGT983223 PQP983216:PQP983223 QAL983216:QAL983223 QKH983216:QKH983223 QUD983216:QUD983223 RDZ983216:RDZ983223 RNV983216:RNV983223 RXR983216:RXR983223 SHN983216:SHN983223 SRJ983216:SRJ983223 TBF983216:TBF983223 TLB983216:TLB983223 TUX983216:TUX983223 UET983216:UET983223 UOP983216:UOP983223 UYL983216:UYL983223 VIH983216:VIH983223 VSD983216:VSD983223 WBZ983216:WBZ983223 WLV983216:WLV983223 WVR983216:WVR983223 J196:J203 JF205:JF223 TB205:TB223 ACX205:ACX223 AMT205:AMT223 AWP205:AWP223 BGL205:BGL223 BQH205:BQH223 CAD205:CAD223 CJZ205:CJZ223 CTV205:CTV223 DDR205:DDR223 DNN205:DNN223 DXJ205:DXJ223 EHF205:EHF223 ERB205:ERB223 FAX205:FAX223 FKT205:FKT223 FUP205:FUP223 GEL205:GEL223 GOH205:GOH223 GYD205:GYD223 HHZ205:HHZ223 HRV205:HRV223 IBR205:IBR223 ILN205:ILN223 IVJ205:IVJ223 JFF205:JFF223 JPB205:JPB223 JYX205:JYX223 KIT205:KIT223 KSP205:KSP223 LCL205:LCL223 LMH205:LMH223 LWD205:LWD223 MFZ205:MFZ223 MPV205:MPV223 MZR205:MZR223 NJN205:NJN223 NTJ205:NTJ223 ODF205:ODF223 ONB205:ONB223 OWX205:OWX223 PGT205:PGT223 PQP205:PQP223 QAL205:QAL223 QKH205:QKH223 QUD205:QUD223 RDZ205:RDZ223 RNV205:RNV223 RXR205:RXR223 SHN205:SHN223 SRJ205:SRJ223 TBF205:TBF223 TLB205:TLB223 TUX205:TUX223 UET205:UET223 UOP205:UOP223 UYL205:UYL223 VIH205:VIH223 VSD205:VSD223 WBZ205:WBZ223 WLV205:WLV223 WVR205:WVR223 J65721:J65739 JF65721:JF65739 TB65721:TB65739 ACX65721:ACX65739 AMT65721:AMT65739 AWP65721:AWP65739 BGL65721:BGL65739 BQH65721:BQH65739 CAD65721:CAD65739 CJZ65721:CJZ65739 CTV65721:CTV65739 DDR65721:DDR65739 DNN65721:DNN65739 DXJ65721:DXJ65739 EHF65721:EHF65739 ERB65721:ERB65739 FAX65721:FAX65739 FKT65721:FKT65739 FUP65721:FUP65739 GEL65721:GEL65739 GOH65721:GOH65739 GYD65721:GYD65739 HHZ65721:HHZ65739 HRV65721:HRV65739 IBR65721:IBR65739 ILN65721:ILN65739 IVJ65721:IVJ65739 JFF65721:JFF65739 JPB65721:JPB65739 JYX65721:JYX65739 KIT65721:KIT65739 KSP65721:KSP65739 LCL65721:LCL65739 LMH65721:LMH65739 LWD65721:LWD65739 MFZ65721:MFZ65739 MPV65721:MPV65739 MZR65721:MZR65739 NJN65721:NJN65739 NTJ65721:NTJ65739 ODF65721:ODF65739 ONB65721:ONB65739 OWX65721:OWX65739 PGT65721:PGT65739 PQP65721:PQP65739 QAL65721:QAL65739 QKH65721:QKH65739 QUD65721:QUD65739 RDZ65721:RDZ65739 RNV65721:RNV65739 RXR65721:RXR65739 SHN65721:SHN65739 SRJ65721:SRJ65739 TBF65721:TBF65739 TLB65721:TLB65739 TUX65721:TUX65739 UET65721:UET65739 UOP65721:UOP65739 UYL65721:UYL65739 VIH65721:VIH65739 VSD65721:VSD65739 WBZ65721:WBZ65739 WLV65721:WLV65739 WVR65721:WVR65739 J131257:J131275 JF131257:JF131275 TB131257:TB131275 ACX131257:ACX131275 AMT131257:AMT131275 AWP131257:AWP131275 BGL131257:BGL131275 BQH131257:BQH131275 CAD131257:CAD131275 CJZ131257:CJZ131275 CTV131257:CTV131275 DDR131257:DDR131275 DNN131257:DNN131275 DXJ131257:DXJ131275 EHF131257:EHF131275 ERB131257:ERB131275 FAX131257:FAX131275 FKT131257:FKT131275 FUP131257:FUP131275 GEL131257:GEL131275 GOH131257:GOH131275 GYD131257:GYD131275 HHZ131257:HHZ131275 HRV131257:HRV131275 IBR131257:IBR131275 ILN131257:ILN131275 IVJ131257:IVJ131275 JFF131257:JFF131275 JPB131257:JPB131275 JYX131257:JYX131275 KIT131257:KIT131275 KSP131257:KSP131275 LCL131257:LCL131275 LMH131257:LMH131275 LWD131257:LWD131275 MFZ131257:MFZ131275 MPV131257:MPV131275 MZR131257:MZR131275 NJN131257:NJN131275 NTJ131257:NTJ131275 ODF131257:ODF131275 ONB131257:ONB131275 OWX131257:OWX131275 PGT131257:PGT131275 PQP131257:PQP131275 QAL131257:QAL131275 QKH131257:QKH131275 QUD131257:QUD131275 RDZ131257:RDZ131275 RNV131257:RNV131275 RXR131257:RXR131275 SHN131257:SHN131275 SRJ131257:SRJ131275 TBF131257:TBF131275 TLB131257:TLB131275 TUX131257:TUX131275 UET131257:UET131275 UOP131257:UOP131275 UYL131257:UYL131275 VIH131257:VIH131275 VSD131257:VSD131275 WBZ131257:WBZ131275 WLV131257:WLV131275 WVR131257:WVR131275 J196793:J196811 JF196793:JF196811 TB196793:TB196811 ACX196793:ACX196811 AMT196793:AMT196811 AWP196793:AWP196811 BGL196793:BGL196811 BQH196793:BQH196811 CAD196793:CAD196811 CJZ196793:CJZ196811 CTV196793:CTV196811 DDR196793:DDR196811 DNN196793:DNN196811 DXJ196793:DXJ196811 EHF196793:EHF196811 ERB196793:ERB196811 FAX196793:FAX196811 FKT196793:FKT196811 FUP196793:FUP196811 GEL196793:GEL196811 GOH196793:GOH196811 GYD196793:GYD196811 HHZ196793:HHZ196811 HRV196793:HRV196811 IBR196793:IBR196811 ILN196793:ILN196811 IVJ196793:IVJ196811 JFF196793:JFF196811 JPB196793:JPB196811 JYX196793:JYX196811 KIT196793:KIT196811 KSP196793:KSP196811 LCL196793:LCL196811 LMH196793:LMH196811 LWD196793:LWD196811 MFZ196793:MFZ196811 MPV196793:MPV196811 MZR196793:MZR196811 NJN196793:NJN196811 NTJ196793:NTJ196811 ODF196793:ODF196811 ONB196793:ONB196811 OWX196793:OWX196811 PGT196793:PGT196811 PQP196793:PQP196811 QAL196793:QAL196811 QKH196793:QKH196811 QUD196793:QUD196811 RDZ196793:RDZ196811 RNV196793:RNV196811 RXR196793:RXR196811 SHN196793:SHN196811 SRJ196793:SRJ196811 TBF196793:TBF196811 TLB196793:TLB196811 TUX196793:TUX196811 UET196793:UET196811 UOP196793:UOP196811 UYL196793:UYL196811 VIH196793:VIH196811 VSD196793:VSD196811 WBZ196793:WBZ196811 WLV196793:WLV196811 WVR196793:WVR196811 J262329:J262347 JF262329:JF262347 TB262329:TB262347 ACX262329:ACX262347 AMT262329:AMT262347 AWP262329:AWP262347 BGL262329:BGL262347 BQH262329:BQH262347 CAD262329:CAD262347 CJZ262329:CJZ262347 CTV262329:CTV262347 DDR262329:DDR262347 DNN262329:DNN262347 DXJ262329:DXJ262347 EHF262329:EHF262347 ERB262329:ERB262347 FAX262329:FAX262347 FKT262329:FKT262347 FUP262329:FUP262347 GEL262329:GEL262347 GOH262329:GOH262347 GYD262329:GYD262347 HHZ262329:HHZ262347 HRV262329:HRV262347 IBR262329:IBR262347 ILN262329:ILN262347 IVJ262329:IVJ262347 JFF262329:JFF262347 JPB262329:JPB262347 JYX262329:JYX262347 KIT262329:KIT262347 KSP262329:KSP262347 LCL262329:LCL262347 LMH262329:LMH262347 LWD262329:LWD262347 MFZ262329:MFZ262347 MPV262329:MPV262347 MZR262329:MZR262347 NJN262329:NJN262347 NTJ262329:NTJ262347 ODF262329:ODF262347 ONB262329:ONB262347 OWX262329:OWX262347 PGT262329:PGT262347 PQP262329:PQP262347 QAL262329:QAL262347 QKH262329:QKH262347 QUD262329:QUD262347 RDZ262329:RDZ262347 RNV262329:RNV262347 RXR262329:RXR262347 SHN262329:SHN262347 SRJ262329:SRJ262347 TBF262329:TBF262347 TLB262329:TLB262347 TUX262329:TUX262347 UET262329:UET262347 UOP262329:UOP262347 UYL262329:UYL262347 VIH262329:VIH262347 VSD262329:VSD262347 WBZ262329:WBZ262347 WLV262329:WLV262347 WVR262329:WVR262347 J327865:J327883 JF327865:JF327883 TB327865:TB327883 ACX327865:ACX327883 AMT327865:AMT327883 AWP327865:AWP327883 BGL327865:BGL327883 BQH327865:BQH327883 CAD327865:CAD327883 CJZ327865:CJZ327883 CTV327865:CTV327883 DDR327865:DDR327883 DNN327865:DNN327883 DXJ327865:DXJ327883 EHF327865:EHF327883 ERB327865:ERB327883 FAX327865:FAX327883 FKT327865:FKT327883 FUP327865:FUP327883 GEL327865:GEL327883 GOH327865:GOH327883 GYD327865:GYD327883 HHZ327865:HHZ327883 HRV327865:HRV327883 IBR327865:IBR327883 ILN327865:ILN327883 IVJ327865:IVJ327883 JFF327865:JFF327883 JPB327865:JPB327883 JYX327865:JYX327883 KIT327865:KIT327883 KSP327865:KSP327883 LCL327865:LCL327883 LMH327865:LMH327883 LWD327865:LWD327883 MFZ327865:MFZ327883 MPV327865:MPV327883 MZR327865:MZR327883 NJN327865:NJN327883 NTJ327865:NTJ327883 ODF327865:ODF327883 ONB327865:ONB327883 OWX327865:OWX327883 PGT327865:PGT327883 PQP327865:PQP327883 QAL327865:QAL327883 QKH327865:QKH327883 QUD327865:QUD327883 RDZ327865:RDZ327883 RNV327865:RNV327883 RXR327865:RXR327883 SHN327865:SHN327883 SRJ327865:SRJ327883 TBF327865:TBF327883 TLB327865:TLB327883 TUX327865:TUX327883 UET327865:UET327883 UOP327865:UOP327883 UYL327865:UYL327883 VIH327865:VIH327883 VSD327865:VSD327883 WBZ327865:WBZ327883 WLV327865:WLV327883 WVR327865:WVR327883 J393401:J393419 JF393401:JF393419 TB393401:TB393419 ACX393401:ACX393419 AMT393401:AMT393419 AWP393401:AWP393419 BGL393401:BGL393419 BQH393401:BQH393419 CAD393401:CAD393419 CJZ393401:CJZ393419 CTV393401:CTV393419 DDR393401:DDR393419 DNN393401:DNN393419 DXJ393401:DXJ393419 EHF393401:EHF393419 ERB393401:ERB393419 FAX393401:FAX393419 FKT393401:FKT393419 FUP393401:FUP393419 GEL393401:GEL393419 GOH393401:GOH393419 GYD393401:GYD393419 HHZ393401:HHZ393419 HRV393401:HRV393419 IBR393401:IBR393419 ILN393401:ILN393419 IVJ393401:IVJ393419 JFF393401:JFF393419 JPB393401:JPB393419 JYX393401:JYX393419 KIT393401:KIT393419 KSP393401:KSP393419 LCL393401:LCL393419 LMH393401:LMH393419 LWD393401:LWD393419 MFZ393401:MFZ393419 MPV393401:MPV393419 MZR393401:MZR393419 NJN393401:NJN393419 NTJ393401:NTJ393419 ODF393401:ODF393419 ONB393401:ONB393419 OWX393401:OWX393419 PGT393401:PGT393419 PQP393401:PQP393419 QAL393401:QAL393419 QKH393401:QKH393419 QUD393401:QUD393419 RDZ393401:RDZ393419 RNV393401:RNV393419 RXR393401:RXR393419 SHN393401:SHN393419 SRJ393401:SRJ393419 TBF393401:TBF393419 TLB393401:TLB393419 TUX393401:TUX393419 UET393401:UET393419 UOP393401:UOP393419 UYL393401:UYL393419 VIH393401:VIH393419 VSD393401:VSD393419 WBZ393401:WBZ393419 WLV393401:WLV393419 WVR393401:WVR393419 J458937:J458955 JF458937:JF458955 TB458937:TB458955 ACX458937:ACX458955 AMT458937:AMT458955 AWP458937:AWP458955 BGL458937:BGL458955 BQH458937:BQH458955 CAD458937:CAD458955 CJZ458937:CJZ458955 CTV458937:CTV458955 DDR458937:DDR458955 DNN458937:DNN458955 DXJ458937:DXJ458955 EHF458937:EHF458955 ERB458937:ERB458955 FAX458937:FAX458955 FKT458937:FKT458955 FUP458937:FUP458955 GEL458937:GEL458955 GOH458937:GOH458955 GYD458937:GYD458955 HHZ458937:HHZ458955 HRV458937:HRV458955 IBR458937:IBR458955 ILN458937:ILN458955 IVJ458937:IVJ458955 JFF458937:JFF458955 JPB458937:JPB458955 JYX458937:JYX458955 KIT458937:KIT458955 KSP458937:KSP458955 LCL458937:LCL458955 LMH458937:LMH458955 LWD458937:LWD458955 MFZ458937:MFZ458955 MPV458937:MPV458955 MZR458937:MZR458955 NJN458937:NJN458955 NTJ458937:NTJ458955 ODF458937:ODF458955 ONB458937:ONB458955 OWX458937:OWX458955 PGT458937:PGT458955 PQP458937:PQP458955 QAL458937:QAL458955 QKH458937:QKH458955 QUD458937:QUD458955 RDZ458937:RDZ458955 RNV458937:RNV458955 RXR458937:RXR458955 SHN458937:SHN458955 SRJ458937:SRJ458955 TBF458937:TBF458955 TLB458937:TLB458955 TUX458937:TUX458955 UET458937:UET458955 UOP458937:UOP458955 UYL458937:UYL458955 VIH458937:VIH458955 VSD458937:VSD458955 WBZ458937:WBZ458955 WLV458937:WLV458955 WVR458937:WVR458955 J524473:J524491 JF524473:JF524491 TB524473:TB524491 ACX524473:ACX524491 AMT524473:AMT524491 AWP524473:AWP524491 BGL524473:BGL524491 BQH524473:BQH524491 CAD524473:CAD524491 CJZ524473:CJZ524491 CTV524473:CTV524491 DDR524473:DDR524491 DNN524473:DNN524491 DXJ524473:DXJ524491 EHF524473:EHF524491 ERB524473:ERB524491 FAX524473:FAX524491 FKT524473:FKT524491 FUP524473:FUP524491 GEL524473:GEL524491 GOH524473:GOH524491 GYD524473:GYD524491 HHZ524473:HHZ524491 HRV524473:HRV524491 IBR524473:IBR524491 ILN524473:ILN524491 IVJ524473:IVJ524491 JFF524473:JFF524491 JPB524473:JPB524491 JYX524473:JYX524491 KIT524473:KIT524491 KSP524473:KSP524491 LCL524473:LCL524491 LMH524473:LMH524491 LWD524473:LWD524491 MFZ524473:MFZ524491 MPV524473:MPV524491 MZR524473:MZR524491 NJN524473:NJN524491 NTJ524473:NTJ524491 ODF524473:ODF524491 ONB524473:ONB524491 OWX524473:OWX524491 PGT524473:PGT524491 PQP524473:PQP524491 QAL524473:QAL524491 QKH524473:QKH524491 QUD524473:QUD524491 RDZ524473:RDZ524491 RNV524473:RNV524491 RXR524473:RXR524491 SHN524473:SHN524491 SRJ524473:SRJ524491 TBF524473:TBF524491 TLB524473:TLB524491 TUX524473:TUX524491 UET524473:UET524491 UOP524473:UOP524491 UYL524473:UYL524491 VIH524473:VIH524491 VSD524473:VSD524491 WBZ524473:WBZ524491 WLV524473:WLV524491 WVR524473:WVR524491 J590009:J590027 JF590009:JF590027 TB590009:TB590027 ACX590009:ACX590027 AMT590009:AMT590027 AWP590009:AWP590027 BGL590009:BGL590027 BQH590009:BQH590027 CAD590009:CAD590027 CJZ590009:CJZ590027 CTV590009:CTV590027 DDR590009:DDR590027 DNN590009:DNN590027 DXJ590009:DXJ590027 EHF590009:EHF590027 ERB590009:ERB590027 FAX590009:FAX590027 FKT590009:FKT590027 FUP590009:FUP590027 GEL590009:GEL590027 GOH590009:GOH590027 GYD590009:GYD590027 HHZ590009:HHZ590027 HRV590009:HRV590027 IBR590009:IBR590027 ILN590009:ILN590027 IVJ590009:IVJ590027 JFF590009:JFF590027 JPB590009:JPB590027 JYX590009:JYX590027 KIT590009:KIT590027 KSP590009:KSP590027 LCL590009:LCL590027 LMH590009:LMH590027 LWD590009:LWD590027 MFZ590009:MFZ590027 MPV590009:MPV590027 MZR590009:MZR590027 NJN590009:NJN590027 NTJ590009:NTJ590027 ODF590009:ODF590027 ONB590009:ONB590027 OWX590009:OWX590027 PGT590009:PGT590027 PQP590009:PQP590027 QAL590009:QAL590027 QKH590009:QKH590027 QUD590009:QUD590027 RDZ590009:RDZ590027 RNV590009:RNV590027 RXR590009:RXR590027 SHN590009:SHN590027 SRJ590009:SRJ590027 TBF590009:TBF590027 TLB590009:TLB590027 TUX590009:TUX590027 UET590009:UET590027 UOP590009:UOP590027 UYL590009:UYL590027 VIH590009:VIH590027 VSD590009:VSD590027 WBZ590009:WBZ590027 WLV590009:WLV590027 WVR590009:WVR590027 J655545:J655563 JF655545:JF655563 TB655545:TB655563 ACX655545:ACX655563 AMT655545:AMT655563 AWP655545:AWP655563 BGL655545:BGL655563 BQH655545:BQH655563 CAD655545:CAD655563 CJZ655545:CJZ655563 CTV655545:CTV655563 DDR655545:DDR655563 DNN655545:DNN655563 DXJ655545:DXJ655563 EHF655545:EHF655563 ERB655545:ERB655563 FAX655545:FAX655563 FKT655545:FKT655563 FUP655545:FUP655563 GEL655545:GEL655563 GOH655545:GOH655563 GYD655545:GYD655563 HHZ655545:HHZ655563 HRV655545:HRV655563 IBR655545:IBR655563 ILN655545:ILN655563 IVJ655545:IVJ655563 JFF655545:JFF655563 JPB655545:JPB655563 JYX655545:JYX655563 KIT655545:KIT655563 KSP655545:KSP655563 LCL655545:LCL655563 LMH655545:LMH655563 LWD655545:LWD655563 MFZ655545:MFZ655563 MPV655545:MPV655563 MZR655545:MZR655563 NJN655545:NJN655563 NTJ655545:NTJ655563 ODF655545:ODF655563 ONB655545:ONB655563 OWX655545:OWX655563 PGT655545:PGT655563 PQP655545:PQP655563 QAL655545:QAL655563 QKH655545:QKH655563 QUD655545:QUD655563 RDZ655545:RDZ655563 RNV655545:RNV655563 RXR655545:RXR655563 SHN655545:SHN655563 SRJ655545:SRJ655563 TBF655545:TBF655563 TLB655545:TLB655563 TUX655545:TUX655563 UET655545:UET655563 UOP655545:UOP655563 UYL655545:UYL655563 VIH655545:VIH655563 VSD655545:VSD655563 WBZ655545:WBZ655563 WLV655545:WLV655563 WVR655545:WVR655563 J721081:J721099 JF721081:JF721099 TB721081:TB721099 ACX721081:ACX721099 AMT721081:AMT721099 AWP721081:AWP721099 BGL721081:BGL721099 BQH721081:BQH721099 CAD721081:CAD721099 CJZ721081:CJZ721099 CTV721081:CTV721099 DDR721081:DDR721099 DNN721081:DNN721099 DXJ721081:DXJ721099 EHF721081:EHF721099 ERB721081:ERB721099 FAX721081:FAX721099 FKT721081:FKT721099 FUP721081:FUP721099 GEL721081:GEL721099 GOH721081:GOH721099 GYD721081:GYD721099 HHZ721081:HHZ721099 HRV721081:HRV721099 IBR721081:IBR721099 ILN721081:ILN721099 IVJ721081:IVJ721099 JFF721081:JFF721099 JPB721081:JPB721099 JYX721081:JYX721099 KIT721081:KIT721099 KSP721081:KSP721099 LCL721081:LCL721099 LMH721081:LMH721099 LWD721081:LWD721099 MFZ721081:MFZ721099 MPV721081:MPV721099 MZR721081:MZR721099 NJN721081:NJN721099 NTJ721081:NTJ721099 ODF721081:ODF721099 ONB721081:ONB721099 OWX721081:OWX721099 PGT721081:PGT721099 PQP721081:PQP721099 QAL721081:QAL721099 QKH721081:QKH721099 QUD721081:QUD721099 RDZ721081:RDZ721099 RNV721081:RNV721099 RXR721081:RXR721099 SHN721081:SHN721099 SRJ721081:SRJ721099 TBF721081:TBF721099 TLB721081:TLB721099 TUX721081:TUX721099 UET721081:UET721099 UOP721081:UOP721099 UYL721081:UYL721099 VIH721081:VIH721099 VSD721081:VSD721099 WBZ721081:WBZ721099 WLV721081:WLV721099 WVR721081:WVR721099 J786617:J786635 JF786617:JF786635 TB786617:TB786635 ACX786617:ACX786635 AMT786617:AMT786635 AWP786617:AWP786635 BGL786617:BGL786635 BQH786617:BQH786635 CAD786617:CAD786635 CJZ786617:CJZ786635 CTV786617:CTV786635 DDR786617:DDR786635 DNN786617:DNN786635 DXJ786617:DXJ786635 EHF786617:EHF786635 ERB786617:ERB786635 FAX786617:FAX786635 FKT786617:FKT786635 FUP786617:FUP786635 GEL786617:GEL786635 GOH786617:GOH786635 GYD786617:GYD786635 HHZ786617:HHZ786635 HRV786617:HRV786635 IBR786617:IBR786635 ILN786617:ILN786635 IVJ786617:IVJ786635 JFF786617:JFF786635 JPB786617:JPB786635 JYX786617:JYX786635 KIT786617:KIT786635 KSP786617:KSP786635 LCL786617:LCL786635 LMH786617:LMH786635 LWD786617:LWD786635 MFZ786617:MFZ786635 MPV786617:MPV786635 MZR786617:MZR786635 NJN786617:NJN786635 NTJ786617:NTJ786635 ODF786617:ODF786635 ONB786617:ONB786635 OWX786617:OWX786635 PGT786617:PGT786635 PQP786617:PQP786635 QAL786617:QAL786635 QKH786617:QKH786635 QUD786617:QUD786635 RDZ786617:RDZ786635 RNV786617:RNV786635 RXR786617:RXR786635 SHN786617:SHN786635 SRJ786617:SRJ786635 TBF786617:TBF786635 TLB786617:TLB786635 TUX786617:TUX786635 UET786617:UET786635 UOP786617:UOP786635 UYL786617:UYL786635 VIH786617:VIH786635 VSD786617:VSD786635 WBZ786617:WBZ786635 WLV786617:WLV786635 WVR786617:WVR786635 J852153:J852171 JF852153:JF852171 TB852153:TB852171 ACX852153:ACX852171 AMT852153:AMT852171 AWP852153:AWP852171 BGL852153:BGL852171 BQH852153:BQH852171 CAD852153:CAD852171 CJZ852153:CJZ852171 CTV852153:CTV852171 DDR852153:DDR852171 DNN852153:DNN852171 DXJ852153:DXJ852171 EHF852153:EHF852171 ERB852153:ERB852171 FAX852153:FAX852171 FKT852153:FKT852171 FUP852153:FUP852171 GEL852153:GEL852171 GOH852153:GOH852171 GYD852153:GYD852171 HHZ852153:HHZ852171 HRV852153:HRV852171 IBR852153:IBR852171 ILN852153:ILN852171 IVJ852153:IVJ852171 JFF852153:JFF852171 JPB852153:JPB852171 JYX852153:JYX852171 KIT852153:KIT852171 KSP852153:KSP852171 LCL852153:LCL852171 LMH852153:LMH852171 LWD852153:LWD852171 MFZ852153:MFZ852171 MPV852153:MPV852171 MZR852153:MZR852171 NJN852153:NJN852171 NTJ852153:NTJ852171 ODF852153:ODF852171 ONB852153:ONB852171 OWX852153:OWX852171 PGT852153:PGT852171 PQP852153:PQP852171 QAL852153:QAL852171 QKH852153:QKH852171 QUD852153:QUD852171 RDZ852153:RDZ852171 RNV852153:RNV852171 RXR852153:RXR852171 SHN852153:SHN852171 SRJ852153:SRJ852171 TBF852153:TBF852171 TLB852153:TLB852171 TUX852153:TUX852171 UET852153:UET852171 UOP852153:UOP852171 UYL852153:UYL852171 VIH852153:VIH852171 VSD852153:VSD852171 WBZ852153:WBZ852171 WLV852153:WLV852171 WVR852153:WVR852171 J917689:J917707 JF917689:JF917707 TB917689:TB917707 ACX917689:ACX917707 AMT917689:AMT917707 AWP917689:AWP917707 BGL917689:BGL917707 BQH917689:BQH917707 CAD917689:CAD917707 CJZ917689:CJZ917707 CTV917689:CTV917707 DDR917689:DDR917707 DNN917689:DNN917707 DXJ917689:DXJ917707 EHF917689:EHF917707 ERB917689:ERB917707 FAX917689:FAX917707 FKT917689:FKT917707 FUP917689:FUP917707 GEL917689:GEL917707 GOH917689:GOH917707 GYD917689:GYD917707 HHZ917689:HHZ917707 HRV917689:HRV917707 IBR917689:IBR917707 ILN917689:ILN917707 IVJ917689:IVJ917707 JFF917689:JFF917707 JPB917689:JPB917707 JYX917689:JYX917707 KIT917689:KIT917707 KSP917689:KSP917707 LCL917689:LCL917707 LMH917689:LMH917707 LWD917689:LWD917707 MFZ917689:MFZ917707 MPV917689:MPV917707 MZR917689:MZR917707 NJN917689:NJN917707 NTJ917689:NTJ917707 ODF917689:ODF917707 ONB917689:ONB917707 OWX917689:OWX917707 PGT917689:PGT917707 PQP917689:PQP917707 QAL917689:QAL917707 QKH917689:QKH917707 QUD917689:QUD917707 RDZ917689:RDZ917707 RNV917689:RNV917707 RXR917689:RXR917707 SHN917689:SHN917707 SRJ917689:SRJ917707 TBF917689:TBF917707 TLB917689:TLB917707 TUX917689:TUX917707 UET917689:UET917707 UOP917689:UOP917707 UYL917689:UYL917707 VIH917689:VIH917707 VSD917689:VSD917707 WBZ917689:WBZ917707 WLV917689:WLV917707 WVR917689:WVR917707 J983225:J983243 JF983225:JF983243 TB983225:TB983243 ACX983225:ACX983243 AMT983225:AMT983243 AWP983225:AWP983243 BGL983225:BGL983243 BQH983225:BQH983243 CAD983225:CAD983243 CJZ983225:CJZ983243 CTV983225:CTV983243 DDR983225:DDR983243 DNN983225:DNN983243 DXJ983225:DXJ983243 EHF983225:EHF983243 ERB983225:ERB983243 FAX983225:FAX983243 FKT983225:FKT983243 FUP983225:FUP983243 GEL983225:GEL983243 GOH983225:GOH983243 GYD983225:GYD983243 HHZ983225:HHZ983243 HRV983225:HRV983243 IBR983225:IBR983243 ILN983225:ILN983243 IVJ983225:IVJ983243 JFF983225:JFF983243 JPB983225:JPB983243 JYX983225:JYX983243 KIT983225:KIT983243 KSP983225:KSP983243 LCL983225:LCL983243 LMH983225:LMH983243 LWD983225:LWD983243 MFZ983225:MFZ983243 MPV983225:MPV983243 MZR983225:MZR983243 NJN983225:NJN983243 NTJ983225:NTJ983243 ODF983225:ODF983243 ONB983225:ONB983243 OWX983225:OWX983243 PGT983225:PGT983243 PQP983225:PQP983243 QAL983225:QAL983243 QKH983225:QKH983243 QUD983225:QUD983243 RDZ983225:RDZ983243 RNV983225:RNV983243 RXR983225:RXR983243 SHN983225:SHN983243 SRJ983225:SRJ983243 TBF983225:TBF983243 TLB983225:TLB983243 TUX983225:TUX983243 UET983225:UET983243 UOP983225:UOP983243 UYL983225:UYL983243 VIH983225:VIH983243 VSD983225:VSD983243 WBZ983225:WBZ983243 WLV983225:WLV983243 WVR983225:WVR983243 J205:J223 JF225:JF228 TB225:TB228 ACX225:ACX228 AMT225:AMT228 AWP225:AWP228 BGL225:BGL228 BQH225:BQH228 CAD225:CAD228 CJZ225:CJZ228 CTV225:CTV228 DDR225:DDR228 DNN225:DNN228 DXJ225:DXJ228 EHF225:EHF228 ERB225:ERB228 FAX225:FAX228 FKT225:FKT228 FUP225:FUP228 GEL225:GEL228 GOH225:GOH228 GYD225:GYD228 HHZ225:HHZ228 HRV225:HRV228 IBR225:IBR228 ILN225:ILN228 IVJ225:IVJ228 JFF225:JFF228 JPB225:JPB228 JYX225:JYX228 KIT225:KIT228 KSP225:KSP228 LCL225:LCL228 LMH225:LMH228 LWD225:LWD228 MFZ225:MFZ228 MPV225:MPV228 MZR225:MZR228 NJN225:NJN228 NTJ225:NTJ228 ODF225:ODF228 ONB225:ONB228 OWX225:OWX228 PGT225:PGT228 PQP225:PQP228 QAL225:QAL228 QKH225:QKH228 QUD225:QUD228 RDZ225:RDZ228 RNV225:RNV228 RXR225:RXR228 SHN225:SHN228 SRJ225:SRJ228 TBF225:TBF228 TLB225:TLB228 TUX225:TUX228 UET225:UET228 UOP225:UOP228 UYL225:UYL228 VIH225:VIH228 VSD225:VSD228 WBZ225:WBZ228 WLV225:WLV228 WVR225:WVR228 J65741:J65744 JF65741:JF65744 TB65741:TB65744 ACX65741:ACX65744 AMT65741:AMT65744 AWP65741:AWP65744 BGL65741:BGL65744 BQH65741:BQH65744 CAD65741:CAD65744 CJZ65741:CJZ65744 CTV65741:CTV65744 DDR65741:DDR65744 DNN65741:DNN65744 DXJ65741:DXJ65744 EHF65741:EHF65744 ERB65741:ERB65744 FAX65741:FAX65744 FKT65741:FKT65744 FUP65741:FUP65744 GEL65741:GEL65744 GOH65741:GOH65744 GYD65741:GYD65744 HHZ65741:HHZ65744 HRV65741:HRV65744 IBR65741:IBR65744 ILN65741:ILN65744 IVJ65741:IVJ65744 JFF65741:JFF65744 JPB65741:JPB65744 JYX65741:JYX65744 KIT65741:KIT65744 KSP65741:KSP65744 LCL65741:LCL65744 LMH65741:LMH65744 LWD65741:LWD65744 MFZ65741:MFZ65744 MPV65741:MPV65744 MZR65741:MZR65744 NJN65741:NJN65744 NTJ65741:NTJ65744 ODF65741:ODF65744 ONB65741:ONB65744 OWX65741:OWX65744 PGT65741:PGT65744 PQP65741:PQP65744 QAL65741:QAL65744 QKH65741:QKH65744 QUD65741:QUD65744 RDZ65741:RDZ65744 RNV65741:RNV65744 RXR65741:RXR65744 SHN65741:SHN65744 SRJ65741:SRJ65744 TBF65741:TBF65744 TLB65741:TLB65744 TUX65741:TUX65744 UET65741:UET65744 UOP65741:UOP65744 UYL65741:UYL65744 VIH65741:VIH65744 VSD65741:VSD65744 WBZ65741:WBZ65744 WLV65741:WLV65744 WVR65741:WVR65744 J131277:J131280 JF131277:JF131280 TB131277:TB131280 ACX131277:ACX131280 AMT131277:AMT131280 AWP131277:AWP131280 BGL131277:BGL131280 BQH131277:BQH131280 CAD131277:CAD131280 CJZ131277:CJZ131280 CTV131277:CTV131280 DDR131277:DDR131280 DNN131277:DNN131280 DXJ131277:DXJ131280 EHF131277:EHF131280 ERB131277:ERB131280 FAX131277:FAX131280 FKT131277:FKT131280 FUP131277:FUP131280 GEL131277:GEL131280 GOH131277:GOH131280 GYD131277:GYD131280 HHZ131277:HHZ131280 HRV131277:HRV131280 IBR131277:IBR131280 ILN131277:ILN131280 IVJ131277:IVJ131280 JFF131277:JFF131280 JPB131277:JPB131280 JYX131277:JYX131280 KIT131277:KIT131280 KSP131277:KSP131280 LCL131277:LCL131280 LMH131277:LMH131280 LWD131277:LWD131280 MFZ131277:MFZ131280 MPV131277:MPV131280 MZR131277:MZR131280 NJN131277:NJN131280 NTJ131277:NTJ131280 ODF131277:ODF131280 ONB131277:ONB131280 OWX131277:OWX131280 PGT131277:PGT131280 PQP131277:PQP131280 QAL131277:QAL131280 QKH131277:QKH131280 QUD131277:QUD131280 RDZ131277:RDZ131280 RNV131277:RNV131280 RXR131277:RXR131280 SHN131277:SHN131280 SRJ131277:SRJ131280 TBF131277:TBF131280 TLB131277:TLB131280 TUX131277:TUX131280 UET131277:UET131280 UOP131277:UOP131280 UYL131277:UYL131280 VIH131277:VIH131280 VSD131277:VSD131280 WBZ131277:WBZ131280 WLV131277:WLV131280 WVR131277:WVR131280 J196813:J196816 JF196813:JF196816 TB196813:TB196816 ACX196813:ACX196816 AMT196813:AMT196816 AWP196813:AWP196816 BGL196813:BGL196816 BQH196813:BQH196816 CAD196813:CAD196816 CJZ196813:CJZ196816 CTV196813:CTV196816 DDR196813:DDR196816 DNN196813:DNN196816 DXJ196813:DXJ196816 EHF196813:EHF196816 ERB196813:ERB196816 FAX196813:FAX196816 FKT196813:FKT196816 FUP196813:FUP196816 GEL196813:GEL196816 GOH196813:GOH196816 GYD196813:GYD196816 HHZ196813:HHZ196816 HRV196813:HRV196816 IBR196813:IBR196816 ILN196813:ILN196816 IVJ196813:IVJ196816 JFF196813:JFF196816 JPB196813:JPB196816 JYX196813:JYX196816 KIT196813:KIT196816 KSP196813:KSP196816 LCL196813:LCL196816 LMH196813:LMH196816 LWD196813:LWD196816 MFZ196813:MFZ196816 MPV196813:MPV196816 MZR196813:MZR196816 NJN196813:NJN196816 NTJ196813:NTJ196816 ODF196813:ODF196816 ONB196813:ONB196816 OWX196813:OWX196816 PGT196813:PGT196816 PQP196813:PQP196816 QAL196813:QAL196816 QKH196813:QKH196816 QUD196813:QUD196816 RDZ196813:RDZ196816 RNV196813:RNV196816 RXR196813:RXR196816 SHN196813:SHN196816 SRJ196813:SRJ196816 TBF196813:TBF196816 TLB196813:TLB196816 TUX196813:TUX196816 UET196813:UET196816 UOP196813:UOP196816 UYL196813:UYL196816 VIH196813:VIH196816 VSD196813:VSD196816 WBZ196813:WBZ196816 WLV196813:WLV196816 WVR196813:WVR196816 J262349:J262352 JF262349:JF262352 TB262349:TB262352 ACX262349:ACX262352 AMT262349:AMT262352 AWP262349:AWP262352 BGL262349:BGL262352 BQH262349:BQH262352 CAD262349:CAD262352 CJZ262349:CJZ262352 CTV262349:CTV262352 DDR262349:DDR262352 DNN262349:DNN262352 DXJ262349:DXJ262352 EHF262349:EHF262352 ERB262349:ERB262352 FAX262349:FAX262352 FKT262349:FKT262352 FUP262349:FUP262352 GEL262349:GEL262352 GOH262349:GOH262352 GYD262349:GYD262352 HHZ262349:HHZ262352 HRV262349:HRV262352 IBR262349:IBR262352 ILN262349:ILN262352 IVJ262349:IVJ262352 JFF262349:JFF262352 JPB262349:JPB262352 JYX262349:JYX262352 KIT262349:KIT262352 KSP262349:KSP262352 LCL262349:LCL262352 LMH262349:LMH262352 LWD262349:LWD262352 MFZ262349:MFZ262352 MPV262349:MPV262352 MZR262349:MZR262352 NJN262349:NJN262352 NTJ262349:NTJ262352 ODF262349:ODF262352 ONB262349:ONB262352 OWX262349:OWX262352 PGT262349:PGT262352 PQP262349:PQP262352 QAL262349:QAL262352 QKH262349:QKH262352 QUD262349:QUD262352 RDZ262349:RDZ262352 RNV262349:RNV262352 RXR262349:RXR262352 SHN262349:SHN262352 SRJ262349:SRJ262352 TBF262349:TBF262352 TLB262349:TLB262352 TUX262349:TUX262352 UET262349:UET262352 UOP262349:UOP262352 UYL262349:UYL262352 VIH262349:VIH262352 VSD262349:VSD262352 WBZ262349:WBZ262352 WLV262349:WLV262352 WVR262349:WVR262352 J327885:J327888 JF327885:JF327888 TB327885:TB327888 ACX327885:ACX327888 AMT327885:AMT327888 AWP327885:AWP327888 BGL327885:BGL327888 BQH327885:BQH327888 CAD327885:CAD327888 CJZ327885:CJZ327888 CTV327885:CTV327888 DDR327885:DDR327888 DNN327885:DNN327888 DXJ327885:DXJ327888 EHF327885:EHF327888 ERB327885:ERB327888 FAX327885:FAX327888 FKT327885:FKT327888 FUP327885:FUP327888 GEL327885:GEL327888 GOH327885:GOH327888 GYD327885:GYD327888 HHZ327885:HHZ327888 HRV327885:HRV327888 IBR327885:IBR327888 ILN327885:ILN327888 IVJ327885:IVJ327888 JFF327885:JFF327888 JPB327885:JPB327888 JYX327885:JYX327888 KIT327885:KIT327888 KSP327885:KSP327888 LCL327885:LCL327888 LMH327885:LMH327888 LWD327885:LWD327888 MFZ327885:MFZ327888 MPV327885:MPV327888 MZR327885:MZR327888 NJN327885:NJN327888 NTJ327885:NTJ327888 ODF327885:ODF327888 ONB327885:ONB327888 OWX327885:OWX327888 PGT327885:PGT327888 PQP327885:PQP327888 QAL327885:QAL327888 QKH327885:QKH327888 QUD327885:QUD327888 RDZ327885:RDZ327888 RNV327885:RNV327888 RXR327885:RXR327888 SHN327885:SHN327888 SRJ327885:SRJ327888 TBF327885:TBF327888 TLB327885:TLB327888 TUX327885:TUX327888 UET327885:UET327888 UOP327885:UOP327888 UYL327885:UYL327888 VIH327885:VIH327888 VSD327885:VSD327888 WBZ327885:WBZ327888 WLV327885:WLV327888 WVR327885:WVR327888 J393421:J393424 JF393421:JF393424 TB393421:TB393424 ACX393421:ACX393424 AMT393421:AMT393424 AWP393421:AWP393424 BGL393421:BGL393424 BQH393421:BQH393424 CAD393421:CAD393424 CJZ393421:CJZ393424 CTV393421:CTV393424 DDR393421:DDR393424 DNN393421:DNN393424 DXJ393421:DXJ393424 EHF393421:EHF393424 ERB393421:ERB393424 FAX393421:FAX393424 FKT393421:FKT393424 FUP393421:FUP393424 GEL393421:GEL393424 GOH393421:GOH393424 GYD393421:GYD393424 HHZ393421:HHZ393424 HRV393421:HRV393424 IBR393421:IBR393424 ILN393421:ILN393424 IVJ393421:IVJ393424 JFF393421:JFF393424 JPB393421:JPB393424 JYX393421:JYX393424 KIT393421:KIT393424 KSP393421:KSP393424 LCL393421:LCL393424 LMH393421:LMH393424 LWD393421:LWD393424 MFZ393421:MFZ393424 MPV393421:MPV393424 MZR393421:MZR393424 NJN393421:NJN393424 NTJ393421:NTJ393424 ODF393421:ODF393424 ONB393421:ONB393424 OWX393421:OWX393424 PGT393421:PGT393424 PQP393421:PQP393424 QAL393421:QAL393424 QKH393421:QKH393424 QUD393421:QUD393424 RDZ393421:RDZ393424 RNV393421:RNV393424 RXR393421:RXR393424 SHN393421:SHN393424 SRJ393421:SRJ393424 TBF393421:TBF393424 TLB393421:TLB393424 TUX393421:TUX393424 UET393421:UET393424 UOP393421:UOP393424 UYL393421:UYL393424 VIH393421:VIH393424 VSD393421:VSD393424 WBZ393421:WBZ393424 WLV393421:WLV393424 WVR393421:WVR393424 J458957:J458960 JF458957:JF458960 TB458957:TB458960 ACX458957:ACX458960 AMT458957:AMT458960 AWP458957:AWP458960 BGL458957:BGL458960 BQH458957:BQH458960 CAD458957:CAD458960 CJZ458957:CJZ458960 CTV458957:CTV458960 DDR458957:DDR458960 DNN458957:DNN458960 DXJ458957:DXJ458960 EHF458957:EHF458960 ERB458957:ERB458960 FAX458957:FAX458960 FKT458957:FKT458960 FUP458957:FUP458960 GEL458957:GEL458960 GOH458957:GOH458960 GYD458957:GYD458960 HHZ458957:HHZ458960 HRV458957:HRV458960 IBR458957:IBR458960 ILN458957:ILN458960 IVJ458957:IVJ458960 JFF458957:JFF458960 JPB458957:JPB458960 JYX458957:JYX458960 KIT458957:KIT458960 KSP458957:KSP458960 LCL458957:LCL458960 LMH458957:LMH458960 LWD458957:LWD458960 MFZ458957:MFZ458960 MPV458957:MPV458960 MZR458957:MZR458960 NJN458957:NJN458960 NTJ458957:NTJ458960 ODF458957:ODF458960 ONB458957:ONB458960 OWX458957:OWX458960 PGT458957:PGT458960 PQP458957:PQP458960 QAL458957:QAL458960 QKH458957:QKH458960 QUD458957:QUD458960 RDZ458957:RDZ458960 RNV458957:RNV458960 RXR458957:RXR458960 SHN458957:SHN458960 SRJ458957:SRJ458960 TBF458957:TBF458960 TLB458957:TLB458960 TUX458957:TUX458960 UET458957:UET458960 UOP458957:UOP458960 UYL458957:UYL458960 VIH458957:VIH458960 VSD458957:VSD458960 WBZ458957:WBZ458960 WLV458957:WLV458960 WVR458957:WVR458960 J524493:J524496 JF524493:JF524496 TB524493:TB524496 ACX524493:ACX524496 AMT524493:AMT524496 AWP524493:AWP524496 BGL524493:BGL524496 BQH524493:BQH524496 CAD524493:CAD524496 CJZ524493:CJZ524496 CTV524493:CTV524496 DDR524493:DDR524496 DNN524493:DNN524496 DXJ524493:DXJ524496 EHF524493:EHF524496 ERB524493:ERB524496 FAX524493:FAX524496 FKT524493:FKT524496 FUP524493:FUP524496 GEL524493:GEL524496 GOH524493:GOH524496 GYD524493:GYD524496 HHZ524493:HHZ524496 HRV524493:HRV524496 IBR524493:IBR524496 ILN524493:ILN524496 IVJ524493:IVJ524496 JFF524493:JFF524496 JPB524493:JPB524496 JYX524493:JYX524496 KIT524493:KIT524496 KSP524493:KSP524496 LCL524493:LCL524496 LMH524493:LMH524496 LWD524493:LWD524496 MFZ524493:MFZ524496 MPV524493:MPV524496 MZR524493:MZR524496 NJN524493:NJN524496 NTJ524493:NTJ524496 ODF524493:ODF524496 ONB524493:ONB524496 OWX524493:OWX524496 PGT524493:PGT524496 PQP524493:PQP524496 QAL524493:QAL524496 QKH524493:QKH524496 QUD524493:QUD524496 RDZ524493:RDZ524496 RNV524493:RNV524496 RXR524493:RXR524496 SHN524493:SHN524496 SRJ524493:SRJ524496 TBF524493:TBF524496 TLB524493:TLB524496 TUX524493:TUX524496 UET524493:UET524496 UOP524493:UOP524496 UYL524493:UYL524496 VIH524493:VIH524496 VSD524493:VSD524496 WBZ524493:WBZ524496 WLV524493:WLV524496 WVR524493:WVR524496 J590029:J590032 JF590029:JF590032 TB590029:TB590032 ACX590029:ACX590032 AMT590029:AMT590032 AWP590029:AWP590032 BGL590029:BGL590032 BQH590029:BQH590032 CAD590029:CAD590032 CJZ590029:CJZ590032 CTV590029:CTV590032 DDR590029:DDR590032 DNN590029:DNN590032 DXJ590029:DXJ590032 EHF590029:EHF590032 ERB590029:ERB590032 FAX590029:FAX590032 FKT590029:FKT590032 FUP590029:FUP590032 GEL590029:GEL590032 GOH590029:GOH590032 GYD590029:GYD590032 HHZ590029:HHZ590032 HRV590029:HRV590032 IBR590029:IBR590032 ILN590029:ILN590032 IVJ590029:IVJ590032 JFF590029:JFF590032 JPB590029:JPB590032 JYX590029:JYX590032 KIT590029:KIT590032 KSP590029:KSP590032 LCL590029:LCL590032 LMH590029:LMH590032 LWD590029:LWD590032 MFZ590029:MFZ590032 MPV590029:MPV590032 MZR590029:MZR590032 NJN590029:NJN590032 NTJ590029:NTJ590032 ODF590029:ODF590032 ONB590029:ONB590032 OWX590029:OWX590032 PGT590029:PGT590032 PQP590029:PQP590032 QAL590029:QAL590032 QKH590029:QKH590032 QUD590029:QUD590032 RDZ590029:RDZ590032 RNV590029:RNV590032 RXR590029:RXR590032 SHN590029:SHN590032 SRJ590029:SRJ590032 TBF590029:TBF590032 TLB590029:TLB590032 TUX590029:TUX590032 UET590029:UET590032 UOP590029:UOP590032 UYL590029:UYL590032 VIH590029:VIH590032 VSD590029:VSD590032 WBZ590029:WBZ590032 WLV590029:WLV590032 WVR590029:WVR590032 J655565:J655568 JF655565:JF655568 TB655565:TB655568 ACX655565:ACX655568 AMT655565:AMT655568 AWP655565:AWP655568 BGL655565:BGL655568 BQH655565:BQH655568 CAD655565:CAD655568 CJZ655565:CJZ655568 CTV655565:CTV655568 DDR655565:DDR655568 DNN655565:DNN655568 DXJ655565:DXJ655568 EHF655565:EHF655568 ERB655565:ERB655568 FAX655565:FAX655568 FKT655565:FKT655568 FUP655565:FUP655568 GEL655565:GEL655568 GOH655565:GOH655568 GYD655565:GYD655568 HHZ655565:HHZ655568 HRV655565:HRV655568 IBR655565:IBR655568 ILN655565:ILN655568 IVJ655565:IVJ655568 JFF655565:JFF655568 JPB655565:JPB655568 JYX655565:JYX655568 KIT655565:KIT655568 KSP655565:KSP655568 LCL655565:LCL655568 LMH655565:LMH655568 LWD655565:LWD655568 MFZ655565:MFZ655568 MPV655565:MPV655568 MZR655565:MZR655568 NJN655565:NJN655568 NTJ655565:NTJ655568 ODF655565:ODF655568 ONB655565:ONB655568 OWX655565:OWX655568 PGT655565:PGT655568 PQP655565:PQP655568 QAL655565:QAL655568 QKH655565:QKH655568 QUD655565:QUD655568 RDZ655565:RDZ655568 RNV655565:RNV655568 RXR655565:RXR655568 SHN655565:SHN655568 SRJ655565:SRJ655568 TBF655565:TBF655568 TLB655565:TLB655568 TUX655565:TUX655568 UET655565:UET655568 UOP655565:UOP655568 UYL655565:UYL655568 VIH655565:VIH655568 VSD655565:VSD655568 WBZ655565:WBZ655568 WLV655565:WLV655568 WVR655565:WVR655568 J721101:J721104 JF721101:JF721104 TB721101:TB721104 ACX721101:ACX721104 AMT721101:AMT721104 AWP721101:AWP721104 BGL721101:BGL721104 BQH721101:BQH721104 CAD721101:CAD721104 CJZ721101:CJZ721104 CTV721101:CTV721104 DDR721101:DDR721104 DNN721101:DNN721104 DXJ721101:DXJ721104 EHF721101:EHF721104 ERB721101:ERB721104 FAX721101:FAX721104 FKT721101:FKT721104 FUP721101:FUP721104 GEL721101:GEL721104 GOH721101:GOH721104 GYD721101:GYD721104 HHZ721101:HHZ721104 HRV721101:HRV721104 IBR721101:IBR721104 ILN721101:ILN721104 IVJ721101:IVJ721104 JFF721101:JFF721104 JPB721101:JPB721104 JYX721101:JYX721104 KIT721101:KIT721104 KSP721101:KSP721104 LCL721101:LCL721104 LMH721101:LMH721104 LWD721101:LWD721104 MFZ721101:MFZ721104 MPV721101:MPV721104 MZR721101:MZR721104 NJN721101:NJN721104 NTJ721101:NTJ721104 ODF721101:ODF721104 ONB721101:ONB721104 OWX721101:OWX721104 PGT721101:PGT721104 PQP721101:PQP721104 QAL721101:QAL721104 QKH721101:QKH721104 QUD721101:QUD721104 RDZ721101:RDZ721104 RNV721101:RNV721104 RXR721101:RXR721104 SHN721101:SHN721104 SRJ721101:SRJ721104 TBF721101:TBF721104 TLB721101:TLB721104 TUX721101:TUX721104 UET721101:UET721104 UOP721101:UOP721104 UYL721101:UYL721104 VIH721101:VIH721104 VSD721101:VSD721104 WBZ721101:WBZ721104 WLV721101:WLV721104 WVR721101:WVR721104 J786637:J786640 JF786637:JF786640 TB786637:TB786640 ACX786637:ACX786640 AMT786637:AMT786640 AWP786637:AWP786640 BGL786637:BGL786640 BQH786637:BQH786640 CAD786637:CAD786640 CJZ786637:CJZ786640 CTV786637:CTV786640 DDR786637:DDR786640 DNN786637:DNN786640 DXJ786637:DXJ786640 EHF786637:EHF786640 ERB786637:ERB786640 FAX786637:FAX786640 FKT786637:FKT786640 FUP786637:FUP786640 GEL786637:GEL786640 GOH786637:GOH786640 GYD786637:GYD786640 HHZ786637:HHZ786640 HRV786637:HRV786640 IBR786637:IBR786640 ILN786637:ILN786640 IVJ786637:IVJ786640 JFF786637:JFF786640 JPB786637:JPB786640 JYX786637:JYX786640 KIT786637:KIT786640 KSP786637:KSP786640 LCL786637:LCL786640 LMH786637:LMH786640 LWD786637:LWD786640 MFZ786637:MFZ786640 MPV786637:MPV786640 MZR786637:MZR786640 NJN786637:NJN786640 NTJ786637:NTJ786640 ODF786637:ODF786640 ONB786637:ONB786640 OWX786637:OWX786640 PGT786637:PGT786640 PQP786637:PQP786640 QAL786637:QAL786640 QKH786637:QKH786640 QUD786637:QUD786640 RDZ786637:RDZ786640 RNV786637:RNV786640 RXR786637:RXR786640 SHN786637:SHN786640 SRJ786637:SRJ786640 TBF786637:TBF786640 TLB786637:TLB786640 TUX786637:TUX786640 UET786637:UET786640 UOP786637:UOP786640 UYL786637:UYL786640 VIH786637:VIH786640 VSD786637:VSD786640 WBZ786637:WBZ786640 WLV786637:WLV786640 WVR786637:WVR786640 J852173:J852176 JF852173:JF852176 TB852173:TB852176 ACX852173:ACX852176 AMT852173:AMT852176 AWP852173:AWP852176 BGL852173:BGL852176 BQH852173:BQH852176 CAD852173:CAD852176 CJZ852173:CJZ852176 CTV852173:CTV852176 DDR852173:DDR852176 DNN852173:DNN852176 DXJ852173:DXJ852176 EHF852173:EHF852176 ERB852173:ERB852176 FAX852173:FAX852176 FKT852173:FKT852176 FUP852173:FUP852176 GEL852173:GEL852176 GOH852173:GOH852176 GYD852173:GYD852176 HHZ852173:HHZ852176 HRV852173:HRV852176 IBR852173:IBR852176 ILN852173:ILN852176 IVJ852173:IVJ852176 JFF852173:JFF852176 JPB852173:JPB852176 JYX852173:JYX852176 KIT852173:KIT852176 KSP852173:KSP852176 LCL852173:LCL852176 LMH852173:LMH852176 LWD852173:LWD852176 MFZ852173:MFZ852176 MPV852173:MPV852176 MZR852173:MZR852176 NJN852173:NJN852176 NTJ852173:NTJ852176 ODF852173:ODF852176 ONB852173:ONB852176 OWX852173:OWX852176 PGT852173:PGT852176 PQP852173:PQP852176 QAL852173:QAL852176 QKH852173:QKH852176 QUD852173:QUD852176 RDZ852173:RDZ852176 RNV852173:RNV852176 RXR852173:RXR852176 SHN852173:SHN852176 SRJ852173:SRJ852176 TBF852173:TBF852176 TLB852173:TLB852176 TUX852173:TUX852176 UET852173:UET852176 UOP852173:UOP852176 UYL852173:UYL852176 VIH852173:VIH852176 VSD852173:VSD852176 WBZ852173:WBZ852176 WLV852173:WLV852176 WVR852173:WVR852176 J917709:J917712 JF917709:JF917712 TB917709:TB917712 ACX917709:ACX917712 AMT917709:AMT917712 AWP917709:AWP917712 BGL917709:BGL917712 BQH917709:BQH917712 CAD917709:CAD917712 CJZ917709:CJZ917712 CTV917709:CTV917712 DDR917709:DDR917712 DNN917709:DNN917712 DXJ917709:DXJ917712 EHF917709:EHF917712 ERB917709:ERB917712 FAX917709:FAX917712 FKT917709:FKT917712 FUP917709:FUP917712 GEL917709:GEL917712 GOH917709:GOH917712 GYD917709:GYD917712 HHZ917709:HHZ917712 HRV917709:HRV917712 IBR917709:IBR917712 ILN917709:ILN917712 IVJ917709:IVJ917712 JFF917709:JFF917712 JPB917709:JPB917712 JYX917709:JYX917712 KIT917709:KIT917712 KSP917709:KSP917712 LCL917709:LCL917712 LMH917709:LMH917712 LWD917709:LWD917712 MFZ917709:MFZ917712 MPV917709:MPV917712 MZR917709:MZR917712 NJN917709:NJN917712 NTJ917709:NTJ917712 ODF917709:ODF917712 ONB917709:ONB917712 OWX917709:OWX917712 PGT917709:PGT917712 PQP917709:PQP917712 QAL917709:QAL917712 QKH917709:QKH917712 QUD917709:QUD917712 RDZ917709:RDZ917712 RNV917709:RNV917712 RXR917709:RXR917712 SHN917709:SHN917712 SRJ917709:SRJ917712 TBF917709:TBF917712 TLB917709:TLB917712 TUX917709:TUX917712 UET917709:UET917712 UOP917709:UOP917712 UYL917709:UYL917712 VIH917709:VIH917712 VSD917709:VSD917712 WBZ917709:WBZ917712 WLV917709:WLV917712 WVR917709:WVR917712 J983245:J983248 JF983245:JF983248 TB983245:TB983248 ACX983245:ACX983248 AMT983245:AMT983248 AWP983245:AWP983248 BGL983245:BGL983248 BQH983245:BQH983248 CAD983245:CAD983248 CJZ983245:CJZ983248 CTV983245:CTV983248 DDR983245:DDR983248 DNN983245:DNN983248 DXJ983245:DXJ983248 EHF983245:EHF983248 ERB983245:ERB983248 FAX983245:FAX983248 FKT983245:FKT983248 FUP983245:FUP983248 GEL983245:GEL983248 GOH983245:GOH983248 GYD983245:GYD983248 HHZ983245:HHZ983248 HRV983245:HRV983248 IBR983245:IBR983248 ILN983245:ILN983248 IVJ983245:IVJ983248 JFF983245:JFF983248 JPB983245:JPB983248 JYX983245:JYX983248 KIT983245:KIT983248 KSP983245:KSP983248 LCL983245:LCL983248 LMH983245:LMH983248 LWD983245:LWD983248 MFZ983245:MFZ983248 MPV983245:MPV983248 MZR983245:MZR983248 NJN983245:NJN983248 NTJ983245:NTJ983248 ODF983245:ODF983248 ONB983245:ONB983248 OWX983245:OWX983248 PGT983245:PGT983248 PQP983245:PQP983248 QAL983245:QAL983248 QKH983245:QKH983248 QUD983245:QUD983248 RDZ983245:RDZ983248 RNV983245:RNV983248 RXR983245:RXR983248 SHN983245:SHN983248 SRJ983245:SRJ983248 TBF983245:TBF983248 TLB983245:TLB983248 TUX983245:TUX983248 UET983245:UET983248 UOP983245:UOP983248 UYL983245:UYL983248 VIH983245:VIH983248 VSD983245:VSD983248 WBZ983245:WBZ983248 WLV983245:WLV983248 WVR983245:WVR983248 J225:J228 JF230:JF236 TB230:TB236 ACX230:ACX236 AMT230:AMT236 AWP230:AWP236 BGL230:BGL236 BQH230:BQH236 CAD230:CAD236 CJZ230:CJZ236 CTV230:CTV236 DDR230:DDR236 DNN230:DNN236 DXJ230:DXJ236 EHF230:EHF236 ERB230:ERB236 FAX230:FAX236 FKT230:FKT236 FUP230:FUP236 GEL230:GEL236 GOH230:GOH236 GYD230:GYD236 HHZ230:HHZ236 HRV230:HRV236 IBR230:IBR236 ILN230:ILN236 IVJ230:IVJ236 JFF230:JFF236 JPB230:JPB236 JYX230:JYX236 KIT230:KIT236 KSP230:KSP236 LCL230:LCL236 LMH230:LMH236 LWD230:LWD236 MFZ230:MFZ236 MPV230:MPV236 MZR230:MZR236 NJN230:NJN236 NTJ230:NTJ236 ODF230:ODF236 ONB230:ONB236 OWX230:OWX236 PGT230:PGT236 PQP230:PQP236 QAL230:QAL236 QKH230:QKH236 QUD230:QUD236 RDZ230:RDZ236 RNV230:RNV236 RXR230:RXR236 SHN230:SHN236 SRJ230:SRJ236 TBF230:TBF236 TLB230:TLB236 TUX230:TUX236 UET230:UET236 UOP230:UOP236 UYL230:UYL236 VIH230:VIH236 VSD230:VSD236 WBZ230:WBZ236 WLV230:WLV236 WVR230:WVR236 J65746:J65752 JF65746:JF65752 TB65746:TB65752 ACX65746:ACX65752 AMT65746:AMT65752 AWP65746:AWP65752 BGL65746:BGL65752 BQH65746:BQH65752 CAD65746:CAD65752 CJZ65746:CJZ65752 CTV65746:CTV65752 DDR65746:DDR65752 DNN65746:DNN65752 DXJ65746:DXJ65752 EHF65746:EHF65752 ERB65746:ERB65752 FAX65746:FAX65752 FKT65746:FKT65752 FUP65746:FUP65752 GEL65746:GEL65752 GOH65746:GOH65752 GYD65746:GYD65752 HHZ65746:HHZ65752 HRV65746:HRV65752 IBR65746:IBR65752 ILN65746:ILN65752 IVJ65746:IVJ65752 JFF65746:JFF65752 JPB65746:JPB65752 JYX65746:JYX65752 KIT65746:KIT65752 KSP65746:KSP65752 LCL65746:LCL65752 LMH65746:LMH65752 LWD65746:LWD65752 MFZ65746:MFZ65752 MPV65746:MPV65752 MZR65746:MZR65752 NJN65746:NJN65752 NTJ65746:NTJ65752 ODF65746:ODF65752 ONB65746:ONB65752 OWX65746:OWX65752 PGT65746:PGT65752 PQP65746:PQP65752 QAL65746:QAL65752 QKH65746:QKH65752 QUD65746:QUD65752 RDZ65746:RDZ65752 RNV65746:RNV65752 RXR65746:RXR65752 SHN65746:SHN65752 SRJ65746:SRJ65752 TBF65746:TBF65752 TLB65746:TLB65752 TUX65746:TUX65752 UET65746:UET65752 UOP65746:UOP65752 UYL65746:UYL65752 VIH65746:VIH65752 VSD65746:VSD65752 WBZ65746:WBZ65752 WLV65746:WLV65752 WVR65746:WVR65752 J131282:J131288 JF131282:JF131288 TB131282:TB131288 ACX131282:ACX131288 AMT131282:AMT131288 AWP131282:AWP131288 BGL131282:BGL131288 BQH131282:BQH131288 CAD131282:CAD131288 CJZ131282:CJZ131288 CTV131282:CTV131288 DDR131282:DDR131288 DNN131282:DNN131288 DXJ131282:DXJ131288 EHF131282:EHF131288 ERB131282:ERB131288 FAX131282:FAX131288 FKT131282:FKT131288 FUP131282:FUP131288 GEL131282:GEL131288 GOH131282:GOH131288 GYD131282:GYD131288 HHZ131282:HHZ131288 HRV131282:HRV131288 IBR131282:IBR131288 ILN131282:ILN131288 IVJ131282:IVJ131288 JFF131282:JFF131288 JPB131282:JPB131288 JYX131282:JYX131288 KIT131282:KIT131288 KSP131282:KSP131288 LCL131282:LCL131288 LMH131282:LMH131288 LWD131282:LWD131288 MFZ131282:MFZ131288 MPV131282:MPV131288 MZR131282:MZR131288 NJN131282:NJN131288 NTJ131282:NTJ131288 ODF131282:ODF131288 ONB131282:ONB131288 OWX131282:OWX131288 PGT131282:PGT131288 PQP131282:PQP131288 QAL131282:QAL131288 QKH131282:QKH131288 QUD131282:QUD131288 RDZ131282:RDZ131288 RNV131282:RNV131288 RXR131282:RXR131288 SHN131282:SHN131288 SRJ131282:SRJ131288 TBF131282:TBF131288 TLB131282:TLB131288 TUX131282:TUX131288 UET131282:UET131288 UOP131282:UOP131288 UYL131282:UYL131288 VIH131282:VIH131288 VSD131282:VSD131288 WBZ131282:WBZ131288 WLV131282:WLV131288 WVR131282:WVR131288 J196818:J196824 JF196818:JF196824 TB196818:TB196824 ACX196818:ACX196824 AMT196818:AMT196824 AWP196818:AWP196824 BGL196818:BGL196824 BQH196818:BQH196824 CAD196818:CAD196824 CJZ196818:CJZ196824 CTV196818:CTV196824 DDR196818:DDR196824 DNN196818:DNN196824 DXJ196818:DXJ196824 EHF196818:EHF196824 ERB196818:ERB196824 FAX196818:FAX196824 FKT196818:FKT196824 FUP196818:FUP196824 GEL196818:GEL196824 GOH196818:GOH196824 GYD196818:GYD196824 HHZ196818:HHZ196824 HRV196818:HRV196824 IBR196818:IBR196824 ILN196818:ILN196824 IVJ196818:IVJ196824 JFF196818:JFF196824 JPB196818:JPB196824 JYX196818:JYX196824 KIT196818:KIT196824 KSP196818:KSP196824 LCL196818:LCL196824 LMH196818:LMH196824 LWD196818:LWD196824 MFZ196818:MFZ196824 MPV196818:MPV196824 MZR196818:MZR196824 NJN196818:NJN196824 NTJ196818:NTJ196824 ODF196818:ODF196824 ONB196818:ONB196824 OWX196818:OWX196824 PGT196818:PGT196824 PQP196818:PQP196824 QAL196818:QAL196824 QKH196818:QKH196824 QUD196818:QUD196824 RDZ196818:RDZ196824 RNV196818:RNV196824 RXR196818:RXR196824 SHN196818:SHN196824 SRJ196818:SRJ196824 TBF196818:TBF196824 TLB196818:TLB196824 TUX196818:TUX196824 UET196818:UET196824 UOP196818:UOP196824 UYL196818:UYL196824 VIH196818:VIH196824 VSD196818:VSD196824 WBZ196818:WBZ196824 WLV196818:WLV196824 WVR196818:WVR196824 J262354:J262360 JF262354:JF262360 TB262354:TB262360 ACX262354:ACX262360 AMT262354:AMT262360 AWP262354:AWP262360 BGL262354:BGL262360 BQH262354:BQH262360 CAD262354:CAD262360 CJZ262354:CJZ262360 CTV262354:CTV262360 DDR262354:DDR262360 DNN262354:DNN262360 DXJ262354:DXJ262360 EHF262354:EHF262360 ERB262354:ERB262360 FAX262354:FAX262360 FKT262354:FKT262360 FUP262354:FUP262360 GEL262354:GEL262360 GOH262354:GOH262360 GYD262354:GYD262360 HHZ262354:HHZ262360 HRV262354:HRV262360 IBR262354:IBR262360 ILN262354:ILN262360 IVJ262354:IVJ262360 JFF262354:JFF262360 JPB262354:JPB262360 JYX262354:JYX262360 KIT262354:KIT262360 KSP262354:KSP262360 LCL262354:LCL262360 LMH262354:LMH262360 LWD262354:LWD262360 MFZ262354:MFZ262360 MPV262354:MPV262360 MZR262354:MZR262360 NJN262354:NJN262360 NTJ262354:NTJ262360 ODF262354:ODF262360 ONB262354:ONB262360 OWX262354:OWX262360 PGT262354:PGT262360 PQP262354:PQP262360 QAL262354:QAL262360 QKH262354:QKH262360 QUD262354:QUD262360 RDZ262354:RDZ262360 RNV262354:RNV262360 RXR262354:RXR262360 SHN262354:SHN262360 SRJ262354:SRJ262360 TBF262354:TBF262360 TLB262354:TLB262360 TUX262354:TUX262360 UET262354:UET262360 UOP262354:UOP262360 UYL262354:UYL262360 VIH262354:VIH262360 VSD262354:VSD262360 WBZ262354:WBZ262360 WLV262354:WLV262360 WVR262354:WVR262360 J327890:J327896 JF327890:JF327896 TB327890:TB327896 ACX327890:ACX327896 AMT327890:AMT327896 AWP327890:AWP327896 BGL327890:BGL327896 BQH327890:BQH327896 CAD327890:CAD327896 CJZ327890:CJZ327896 CTV327890:CTV327896 DDR327890:DDR327896 DNN327890:DNN327896 DXJ327890:DXJ327896 EHF327890:EHF327896 ERB327890:ERB327896 FAX327890:FAX327896 FKT327890:FKT327896 FUP327890:FUP327896 GEL327890:GEL327896 GOH327890:GOH327896 GYD327890:GYD327896 HHZ327890:HHZ327896 HRV327890:HRV327896 IBR327890:IBR327896 ILN327890:ILN327896 IVJ327890:IVJ327896 JFF327890:JFF327896 JPB327890:JPB327896 JYX327890:JYX327896 KIT327890:KIT327896 KSP327890:KSP327896 LCL327890:LCL327896 LMH327890:LMH327896 LWD327890:LWD327896 MFZ327890:MFZ327896 MPV327890:MPV327896 MZR327890:MZR327896 NJN327890:NJN327896 NTJ327890:NTJ327896 ODF327890:ODF327896 ONB327890:ONB327896 OWX327890:OWX327896 PGT327890:PGT327896 PQP327890:PQP327896 QAL327890:QAL327896 QKH327890:QKH327896 QUD327890:QUD327896 RDZ327890:RDZ327896 RNV327890:RNV327896 RXR327890:RXR327896 SHN327890:SHN327896 SRJ327890:SRJ327896 TBF327890:TBF327896 TLB327890:TLB327896 TUX327890:TUX327896 UET327890:UET327896 UOP327890:UOP327896 UYL327890:UYL327896 VIH327890:VIH327896 VSD327890:VSD327896 WBZ327890:WBZ327896 WLV327890:WLV327896 WVR327890:WVR327896 J393426:J393432 JF393426:JF393432 TB393426:TB393432 ACX393426:ACX393432 AMT393426:AMT393432 AWP393426:AWP393432 BGL393426:BGL393432 BQH393426:BQH393432 CAD393426:CAD393432 CJZ393426:CJZ393432 CTV393426:CTV393432 DDR393426:DDR393432 DNN393426:DNN393432 DXJ393426:DXJ393432 EHF393426:EHF393432 ERB393426:ERB393432 FAX393426:FAX393432 FKT393426:FKT393432 FUP393426:FUP393432 GEL393426:GEL393432 GOH393426:GOH393432 GYD393426:GYD393432 HHZ393426:HHZ393432 HRV393426:HRV393432 IBR393426:IBR393432 ILN393426:ILN393432 IVJ393426:IVJ393432 JFF393426:JFF393432 JPB393426:JPB393432 JYX393426:JYX393432 KIT393426:KIT393432 KSP393426:KSP393432 LCL393426:LCL393432 LMH393426:LMH393432 LWD393426:LWD393432 MFZ393426:MFZ393432 MPV393426:MPV393432 MZR393426:MZR393432 NJN393426:NJN393432 NTJ393426:NTJ393432 ODF393426:ODF393432 ONB393426:ONB393432 OWX393426:OWX393432 PGT393426:PGT393432 PQP393426:PQP393432 QAL393426:QAL393432 QKH393426:QKH393432 QUD393426:QUD393432 RDZ393426:RDZ393432 RNV393426:RNV393432 RXR393426:RXR393432 SHN393426:SHN393432 SRJ393426:SRJ393432 TBF393426:TBF393432 TLB393426:TLB393432 TUX393426:TUX393432 UET393426:UET393432 UOP393426:UOP393432 UYL393426:UYL393432 VIH393426:VIH393432 VSD393426:VSD393432 WBZ393426:WBZ393432 WLV393426:WLV393432 WVR393426:WVR393432 J458962:J458968 JF458962:JF458968 TB458962:TB458968 ACX458962:ACX458968 AMT458962:AMT458968 AWP458962:AWP458968 BGL458962:BGL458968 BQH458962:BQH458968 CAD458962:CAD458968 CJZ458962:CJZ458968 CTV458962:CTV458968 DDR458962:DDR458968 DNN458962:DNN458968 DXJ458962:DXJ458968 EHF458962:EHF458968 ERB458962:ERB458968 FAX458962:FAX458968 FKT458962:FKT458968 FUP458962:FUP458968 GEL458962:GEL458968 GOH458962:GOH458968 GYD458962:GYD458968 HHZ458962:HHZ458968 HRV458962:HRV458968 IBR458962:IBR458968 ILN458962:ILN458968 IVJ458962:IVJ458968 JFF458962:JFF458968 JPB458962:JPB458968 JYX458962:JYX458968 KIT458962:KIT458968 KSP458962:KSP458968 LCL458962:LCL458968 LMH458962:LMH458968 LWD458962:LWD458968 MFZ458962:MFZ458968 MPV458962:MPV458968 MZR458962:MZR458968 NJN458962:NJN458968 NTJ458962:NTJ458968 ODF458962:ODF458968 ONB458962:ONB458968 OWX458962:OWX458968 PGT458962:PGT458968 PQP458962:PQP458968 QAL458962:QAL458968 QKH458962:QKH458968 QUD458962:QUD458968 RDZ458962:RDZ458968 RNV458962:RNV458968 RXR458962:RXR458968 SHN458962:SHN458968 SRJ458962:SRJ458968 TBF458962:TBF458968 TLB458962:TLB458968 TUX458962:TUX458968 UET458962:UET458968 UOP458962:UOP458968 UYL458962:UYL458968 VIH458962:VIH458968 VSD458962:VSD458968 WBZ458962:WBZ458968 WLV458962:WLV458968 WVR458962:WVR458968 J524498:J524504 JF524498:JF524504 TB524498:TB524504 ACX524498:ACX524504 AMT524498:AMT524504 AWP524498:AWP524504 BGL524498:BGL524504 BQH524498:BQH524504 CAD524498:CAD524504 CJZ524498:CJZ524504 CTV524498:CTV524504 DDR524498:DDR524504 DNN524498:DNN524504 DXJ524498:DXJ524504 EHF524498:EHF524504 ERB524498:ERB524504 FAX524498:FAX524504 FKT524498:FKT524504 FUP524498:FUP524504 GEL524498:GEL524504 GOH524498:GOH524504 GYD524498:GYD524504 HHZ524498:HHZ524504 HRV524498:HRV524504 IBR524498:IBR524504 ILN524498:ILN524504 IVJ524498:IVJ524504 JFF524498:JFF524504 JPB524498:JPB524504 JYX524498:JYX524504 KIT524498:KIT524504 KSP524498:KSP524504 LCL524498:LCL524504 LMH524498:LMH524504 LWD524498:LWD524504 MFZ524498:MFZ524504 MPV524498:MPV524504 MZR524498:MZR524504 NJN524498:NJN524504 NTJ524498:NTJ524504 ODF524498:ODF524504 ONB524498:ONB524504 OWX524498:OWX524504 PGT524498:PGT524504 PQP524498:PQP524504 QAL524498:QAL524504 QKH524498:QKH524504 QUD524498:QUD524504 RDZ524498:RDZ524504 RNV524498:RNV524504 RXR524498:RXR524504 SHN524498:SHN524504 SRJ524498:SRJ524504 TBF524498:TBF524504 TLB524498:TLB524504 TUX524498:TUX524504 UET524498:UET524504 UOP524498:UOP524504 UYL524498:UYL524504 VIH524498:VIH524504 VSD524498:VSD524504 WBZ524498:WBZ524504 WLV524498:WLV524504 WVR524498:WVR524504 J590034:J590040 JF590034:JF590040 TB590034:TB590040 ACX590034:ACX590040 AMT590034:AMT590040 AWP590034:AWP590040 BGL590034:BGL590040 BQH590034:BQH590040 CAD590034:CAD590040 CJZ590034:CJZ590040 CTV590034:CTV590040 DDR590034:DDR590040 DNN590034:DNN590040 DXJ590034:DXJ590040 EHF590034:EHF590040 ERB590034:ERB590040 FAX590034:FAX590040 FKT590034:FKT590040 FUP590034:FUP590040 GEL590034:GEL590040 GOH590034:GOH590040 GYD590034:GYD590040 HHZ590034:HHZ590040 HRV590034:HRV590040 IBR590034:IBR590040 ILN590034:ILN590040 IVJ590034:IVJ590040 JFF590034:JFF590040 JPB590034:JPB590040 JYX590034:JYX590040 KIT590034:KIT590040 KSP590034:KSP590040 LCL590034:LCL590040 LMH590034:LMH590040 LWD590034:LWD590040 MFZ590034:MFZ590040 MPV590034:MPV590040 MZR590034:MZR590040 NJN590034:NJN590040 NTJ590034:NTJ590040 ODF590034:ODF590040 ONB590034:ONB590040 OWX590034:OWX590040 PGT590034:PGT590040 PQP590034:PQP590040 QAL590034:QAL590040 QKH590034:QKH590040 QUD590034:QUD590040 RDZ590034:RDZ590040 RNV590034:RNV590040 RXR590034:RXR590040 SHN590034:SHN590040 SRJ590034:SRJ590040 TBF590034:TBF590040 TLB590034:TLB590040 TUX590034:TUX590040 UET590034:UET590040 UOP590034:UOP590040 UYL590034:UYL590040 VIH590034:VIH590040 VSD590034:VSD590040 WBZ590034:WBZ590040 WLV590034:WLV590040 WVR590034:WVR590040 J655570:J655576 JF655570:JF655576 TB655570:TB655576 ACX655570:ACX655576 AMT655570:AMT655576 AWP655570:AWP655576 BGL655570:BGL655576 BQH655570:BQH655576 CAD655570:CAD655576 CJZ655570:CJZ655576 CTV655570:CTV655576 DDR655570:DDR655576 DNN655570:DNN655576 DXJ655570:DXJ655576 EHF655570:EHF655576 ERB655570:ERB655576 FAX655570:FAX655576 FKT655570:FKT655576 FUP655570:FUP655576 GEL655570:GEL655576 GOH655570:GOH655576 GYD655570:GYD655576 HHZ655570:HHZ655576 HRV655570:HRV655576 IBR655570:IBR655576 ILN655570:ILN655576 IVJ655570:IVJ655576 JFF655570:JFF655576 JPB655570:JPB655576 JYX655570:JYX655576 KIT655570:KIT655576 KSP655570:KSP655576 LCL655570:LCL655576 LMH655570:LMH655576 LWD655570:LWD655576 MFZ655570:MFZ655576 MPV655570:MPV655576 MZR655570:MZR655576 NJN655570:NJN655576 NTJ655570:NTJ655576 ODF655570:ODF655576 ONB655570:ONB655576 OWX655570:OWX655576 PGT655570:PGT655576 PQP655570:PQP655576 QAL655570:QAL655576 QKH655570:QKH655576 QUD655570:QUD655576 RDZ655570:RDZ655576 RNV655570:RNV655576 RXR655570:RXR655576 SHN655570:SHN655576 SRJ655570:SRJ655576 TBF655570:TBF655576 TLB655570:TLB655576 TUX655570:TUX655576 UET655570:UET655576 UOP655570:UOP655576 UYL655570:UYL655576 VIH655570:VIH655576 VSD655570:VSD655576 WBZ655570:WBZ655576 WLV655570:WLV655576 WVR655570:WVR655576 J721106:J721112 JF721106:JF721112 TB721106:TB721112 ACX721106:ACX721112 AMT721106:AMT721112 AWP721106:AWP721112 BGL721106:BGL721112 BQH721106:BQH721112 CAD721106:CAD721112 CJZ721106:CJZ721112 CTV721106:CTV721112 DDR721106:DDR721112 DNN721106:DNN721112 DXJ721106:DXJ721112 EHF721106:EHF721112 ERB721106:ERB721112 FAX721106:FAX721112 FKT721106:FKT721112 FUP721106:FUP721112 GEL721106:GEL721112 GOH721106:GOH721112 GYD721106:GYD721112 HHZ721106:HHZ721112 HRV721106:HRV721112 IBR721106:IBR721112 ILN721106:ILN721112 IVJ721106:IVJ721112 JFF721106:JFF721112 JPB721106:JPB721112 JYX721106:JYX721112 KIT721106:KIT721112 KSP721106:KSP721112 LCL721106:LCL721112 LMH721106:LMH721112 LWD721106:LWD721112 MFZ721106:MFZ721112 MPV721106:MPV721112 MZR721106:MZR721112 NJN721106:NJN721112 NTJ721106:NTJ721112 ODF721106:ODF721112 ONB721106:ONB721112 OWX721106:OWX721112 PGT721106:PGT721112 PQP721106:PQP721112 QAL721106:QAL721112 QKH721106:QKH721112 QUD721106:QUD721112 RDZ721106:RDZ721112 RNV721106:RNV721112 RXR721106:RXR721112 SHN721106:SHN721112 SRJ721106:SRJ721112 TBF721106:TBF721112 TLB721106:TLB721112 TUX721106:TUX721112 UET721106:UET721112 UOP721106:UOP721112 UYL721106:UYL721112 VIH721106:VIH721112 VSD721106:VSD721112 WBZ721106:WBZ721112 WLV721106:WLV721112 WVR721106:WVR721112 J786642:J786648 JF786642:JF786648 TB786642:TB786648 ACX786642:ACX786648 AMT786642:AMT786648 AWP786642:AWP786648 BGL786642:BGL786648 BQH786642:BQH786648 CAD786642:CAD786648 CJZ786642:CJZ786648 CTV786642:CTV786648 DDR786642:DDR786648 DNN786642:DNN786648 DXJ786642:DXJ786648 EHF786642:EHF786648 ERB786642:ERB786648 FAX786642:FAX786648 FKT786642:FKT786648 FUP786642:FUP786648 GEL786642:GEL786648 GOH786642:GOH786648 GYD786642:GYD786648 HHZ786642:HHZ786648 HRV786642:HRV786648 IBR786642:IBR786648 ILN786642:ILN786648 IVJ786642:IVJ786648 JFF786642:JFF786648 JPB786642:JPB786648 JYX786642:JYX786648 KIT786642:KIT786648 KSP786642:KSP786648 LCL786642:LCL786648 LMH786642:LMH786648 LWD786642:LWD786648 MFZ786642:MFZ786648 MPV786642:MPV786648 MZR786642:MZR786648 NJN786642:NJN786648 NTJ786642:NTJ786648 ODF786642:ODF786648 ONB786642:ONB786648 OWX786642:OWX786648 PGT786642:PGT786648 PQP786642:PQP786648 QAL786642:QAL786648 QKH786642:QKH786648 QUD786642:QUD786648 RDZ786642:RDZ786648 RNV786642:RNV786648 RXR786642:RXR786648 SHN786642:SHN786648 SRJ786642:SRJ786648 TBF786642:TBF786648 TLB786642:TLB786648 TUX786642:TUX786648 UET786642:UET786648 UOP786642:UOP786648 UYL786642:UYL786648 VIH786642:VIH786648 VSD786642:VSD786648 WBZ786642:WBZ786648 WLV786642:WLV786648 WVR786642:WVR786648 J852178:J852184 JF852178:JF852184 TB852178:TB852184 ACX852178:ACX852184 AMT852178:AMT852184 AWP852178:AWP852184 BGL852178:BGL852184 BQH852178:BQH852184 CAD852178:CAD852184 CJZ852178:CJZ852184 CTV852178:CTV852184 DDR852178:DDR852184 DNN852178:DNN852184 DXJ852178:DXJ852184 EHF852178:EHF852184 ERB852178:ERB852184 FAX852178:FAX852184 FKT852178:FKT852184 FUP852178:FUP852184 GEL852178:GEL852184 GOH852178:GOH852184 GYD852178:GYD852184 HHZ852178:HHZ852184 HRV852178:HRV852184 IBR852178:IBR852184 ILN852178:ILN852184 IVJ852178:IVJ852184 JFF852178:JFF852184 JPB852178:JPB852184 JYX852178:JYX852184 KIT852178:KIT852184 KSP852178:KSP852184 LCL852178:LCL852184 LMH852178:LMH852184 LWD852178:LWD852184 MFZ852178:MFZ852184 MPV852178:MPV852184 MZR852178:MZR852184 NJN852178:NJN852184 NTJ852178:NTJ852184 ODF852178:ODF852184 ONB852178:ONB852184 OWX852178:OWX852184 PGT852178:PGT852184 PQP852178:PQP852184 QAL852178:QAL852184 QKH852178:QKH852184 QUD852178:QUD852184 RDZ852178:RDZ852184 RNV852178:RNV852184 RXR852178:RXR852184 SHN852178:SHN852184 SRJ852178:SRJ852184 TBF852178:TBF852184 TLB852178:TLB852184 TUX852178:TUX852184 UET852178:UET852184 UOP852178:UOP852184 UYL852178:UYL852184 VIH852178:VIH852184 VSD852178:VSD852184 WBZ852178:WBZ852184 WLV852178:WLV852184 WVR852178:WVR852184 J917714:J917720 JF917714:JF917720 TB917714:TB917720 ACX917714:ACX917720 AMT917714:AMT917720 AWP917714:AWP917720 BGL917714:BGL917720 BQH917714:BQH917720 CAD917714:CAD917720 CJZ917714:CJZ917720 CTV917714:CTV917720 DDR917714:DDR917720 DNN917714:DNN917720 DXJ917714:DXJ917720 EHF917714:EHF917720 ERB917714:ERB917720 FAX917714:FAX917720 FKT917714:FKT917720 FUP917714:FUP917720 GEL917714:GEL917720 GOH917714:GOH917720 GYD917714:GYD917720 HHZ917714:HHZ917720 HRV917714:HRV917720 IBR917714:IBR917720 ILN917714:ILN917720 IVJ917714:IVJ917720 JFF917714:JFF917720 JPB917714:JPB917720 JYX917714:JYX917720 KIT917714:KIT917720 KSP917714:KSP917720 LCL917714:LCL917720 LMH917714:LMH917720 LWD917714:LWD917720 MFZ917714:MFZ917720 MPV917714:MPV917720 MZR917714:MZR917720 NJN917714:NJN917720 NTJ917714:NTJ917720 ODF917714:ODF917720 ONB917714:ONB917720 OWX917714:OWX917720 PGT917714:PGT917720 PQP917714:PQP917720 QAL917714:QAL917720 QKH917714:QKH917720 QUD917714:QUD917720 RDZ917714:RDZ917720 RNV917714:RNV917720 RXR917714:RXR917720 SHN917714:SHN917720 SRJ917714:SRJ917720 TBF917714:TBF917720 TLB917714:TLB917720 TUX917714:TUX917720 UET917714:UET917720 UOP917714:UOP917720 UYL917714:UYL917720 VIH917714:VIH917720 VSD917714:VSD917720 WBZ917714:WBZ917720 WLV917714:WLV917720 WVR917714:WVR917720 J983250:J983256 JF983250:JF983256 TB983250:TB983256 ACX983250:ACX983256 AMT983250:AMT983256 AWP983250:AWP983256 BGL983250:BGL983256 BQH983250:BQH983256 CAD983250:CAD983256 CJZ983250:CJZ983256 CTV983250:CTV983256 DDR983250:DDR983256 DNN983250:DNN983256 DXJ983250:DXJ983256 EHF983250:EHF983256 ERB983250:ERB983256 FAX983250:FAX983256 FKT983250:FKT983256 FUP983250:FUP983256 GEL983250:GEL983256 GOH983250:GOH983256 GYD983250:GYD983256 HHZ983250:HHZ983256 HRV983250:HRV983256 IBR983250:IBR983256 ILN983250:ILN983256 IVJ983250:IVJ983256 JFF983250:JFF983256 JPB983250:JPB983256 JYX983250:JYX983256 KIT983250:KIT983256 KSP983250:KSP983256 LCL983250:LCL983256 LMH983250:LMH983256 LWD983250:LWD983256 MFZ983250:MFZ983256 MPV983250:MPV983256 MZR983250:MZR983256 NJN983250:NJN983256 NTJ983250:NTJ983256 ODF983250:ODF983256 ONB983250:ONB983256 OWX983250:OWX983256 PGT983250:PGT983256 PQP983250:PQP983256 QAL983250:QAL983256 QKH983250:QKH983256 QUD983250:QUD983256 RDZ983250:RDZ983256 RNV983250:RNV983256 RXR983250:RXR983256 SHN983250:SHN983256 SRJ983250:SRJ983256 TBF983250:TBF983256 TLB983250:TLB983256 TUX983250:TUX983256 UET983250:UET983256 UOP983250:UOP983256 UYL983250:UYL983256 VIH983250:VIH983256 VSD983250:VSD983256 WBZ983250:WBZ983256 WLV983250:WLV983256 WVR983250:WVR983256 J230:J236 JF238:JF256 TB238:TB256 ACX238:ACX256 AMT238:AMT256 AWP238:AWP256 BGL238:BGL256 BQH238:BQH256 CAD238:CAD256 CJZ238:CJZ256 CTV238:CTV256 DDR238:DDR256 DNN238:DNN256 DXJ238:DXJ256 EHF238:EHF256 ERB238:ERB256 FAX238:FAX256 FKT238:FKT256 FUP238:FUP256 GEL238:GEL256 GOH238:GOH256 GYD238:GYD256 HHZ238:HHZ256 HRV238:HRV256 IBR238:IBR256 ILN238:ILN256 IVJ238:IVJ256 JFF238:JFF256 JPB238:JPB256 JYX238:JYX256 KIT238:KIT256 KSP238:KSP256 LCL238:LCL256 LMH238:LMH256 LWD238:LWD256 MFZ238:MFZ256 MPV238:MPV256 MZR238:MZR256 NJN238:NJN256 NTJ238:NTJ256 ODF238:ODF256 ONB238:ONB256 OWX238:OWX256 PGT238:PGT256 PQP238:PQP256 QAL238:QAL256 QKH238:QKH256 QUD238:QUD256 RDZ238:RDZ256 RNV238:RNV256 RXR238:RXR256 SHN238:SHN256 SRJ238:SRJ256 TBF238:TBF256 TLB238:TLB256 TUX238:TUX256 UET238:UET256 UOP238:UOP256 UYL238:UYL256 VIH238:VIH256 VSD238:VSD256 WBZ238:WBZ256 WLV238:WLV256 WVR238:WVR256 J65754:J65772 JF65754:JF65772 TB65754:TB65772 ACX65754:ACX65772 AMT65754:AMT65772 AWP65754:AWP65772 BGL65754:BGL65772 BQH65754:BQH65772 CAD65754:CAD65772 CJZ65754:CJZ65772 CTV65754:CTV65772 DDR65754:DDR65772 DNN65754:DNN65772 DXJ65754:DXJ65772 EHF65754:EHF65772 ERB65754:ERB65772 FAX65754:FAX65772 FKT65754:FKT65772 FUP65754:FUP65772 GEL65754:GEL65772 GOH65754:GOH65772 GYD65754:GYD65772 HHZ65754:HHZ65772 HRV65754:HRV65772 IBR65754:IBR65772 ILN65754:ILN65772 IVJ65754:IVJ65772 JFF65754:JFF65772 JPB65754:JPB65772 JYX65754:JYX65772 KIT65754:KIT65772 KSP65754:KSP65772 LCL65754:LCL65772 LMH65754:LMH65772 LWD65754:LWD65772 MFZ65754:MFZ65772 MPV65754:MPV65772 MZR65754:MZR65772 NJN65754:NJN65772 NTJ65754:NTJ65772 ODF65754:ODF65772 ONB65754:ONB65772 OWX65754:OWX65772 PGT65754:PGT65772 PQP65754:PQP65772 QAL65754:QAL65772 QKH65754:QKH65772 QUD65754:QUD65772 RDZ65754:RDZ65772 RNV65754:RNV65772 RXR65754:RXR65772 SHN65754:SHN65772 SRJ65754:SRJ65772 TBF65754:TBF65772 TLB65754:TLB65772 TUX65754:TUX65772 UET65754:UET65772 UOP65754:UOP65772 UYL65754:UYL65772 VIH65754:VIH65772 VSD65754:VSD65772 WBZ65754:WBZ65772 WLV65754:WLV65772 WVR65754:WVR65772 J131290:J131308 JF131290:JF131308 TB131290:TB131308 ACX131290:ACX131308 AMT131290:AMT131308 AWP131290:AWP131308 BGL131290:BGL131308 BQH131290:BQH131308 CAD131290:CAD131308 CJZ131290:CJZ131308 CTV131290:CTV131308 DDR131290:DDR131308 DNN131290:DNN131308 DXJ131290:DXJ131308 EHF131290:EHF131308 ERB131290:ERB131308 FAX131290:FAX131308 FKT131290:FKT131308 FUP131290:FUP131308 GEL131290:GEL131308 GOH131290:GOH131308 GYD131290:GYD131308 HHZ131290:HHZ131308 HRV131290:HRV131308 IBR131290:IBR131308 ILN131290:ILN131308 IVJ131290:IVJ131308 JFF131290:JFF131308 JPB131290:JPB131308 JYX131290:JYX131308 KIT131290:KIT131308 KSP131290:KSP131308 LCL131290:LCL131308 LMH131290:LMH131308 LWD131290:LWD131308 MFZ131290:MFZ131308 MPV131290:MPV131308 MZR131290:MZR131308 NJN131290:NJN131308 NTJ131290:NTJ131308 ODF131290:ODF131308 ONB131290:ONB131308 OWX131290:OWX131308 PGT131290:PGT131308 PQP131290:PQP131308 QAL131290:QAL131308 QKH131290:QKH131308 QUD131290:QUD131308 RDZ131290:RDZ131308 RNV131290:RNV131308 RXR131290:RXR131308 SHN131290:SHN131308 SRJ131290:SRJ131308 TBF131290:TBF131308 TLB131290:TLB131308 TUX131290:TUX131308 UET131290:UET131308 UOP131290:UOP131308 UYL131290:UYL131308 VIH131290:VIH131308 VSD131290:VSD131308 WBZ131290:WBZ131308 WLV131290:WLV131308 WVR131290:WVR131308 J196826:J196844 JF196826:JF196844 TB196826:TB196844 ACX196826:ACX196844 AMT196826:AMT196844 AWP196826:AWP196844 BGL196826:BGL196844 BQH196826:BQH196844 CAD196826:CAD196844 CJZ196826:CJZ196844 CTV196826:CTV196844 DDR196826:DDR196844 DNN196826:DNN196844 DXJ196826:DXJ196844 EHF196826:EHF196844 ERB196826:ERB196844 FAX196826:FAX196844 FKT196826:FKT196844 FUP196826:FUP196844 GEL196826:GEL196844 GOH196826:GOH196844 GYD196826:GYD196844 HHZ196826:HHZ196844 HRV196826:HRV196844 IBR196826:IBR196844 ILN196826:ILN196844 IVJ196826:IVJ196844 JFF196826:JFF196844 JPB196826:JPB196844 JYX196826:JYX196844 KIT196826:KIT196844 KSP196826:KSP196844 LCL196826:LCL196844 LMH196826:LMH196844 LWD196826:LWD196844 MFZ196826:MFZ196844 MPV196826:MPV196844 MZR196826:MZR196844 NJN196826:NJN196844 NTJ196826:NTJ196844 ODF196826:ODF196844 ONB196826:ONB196844 OWX196826:OWX196844 PGT196826:PGT196844 PQP196826:PQP196844 QAL196826:QAL196844 QKH196826:QKH196844 QUD196826:QUD196844 RDZ196826:RDZ196844 RNV196826:RNV196844 RXR196826:RXR196844 SHN196826:SHN196844 SRJ196826:SRJ196844 TBF196826:TBF196844 TLB196826:TLB196844 TUX196826:TUX196844 UET196826:UET196844 UOP196826:UOP196844 UYL196826:UYL196844 VIH196826:VIH196844 VSD196826:VSD196844 WBZ196826:WBZ196844 WLV196826:WLV196844 WVR196826:WVR196844 J262362:J262380 JF262362:JF262380 TB262362:TB262380 ACX262362:ACX262380 AMT262362:AMT262380 AWP262362:AWP262380 BGL262362:BGL262380 BQH262362:BQH262380 CAD262362:CAD262380 CJZ262362:CJZ262380 CTV262362:CTV262380 DDR262362:DDR262380 DNN262362:DNN262380 DXJ262362:DXJ262380 EHF262362:EHF262380 ERB262362:ERB262380 FAX262362:FAX262380 FKT262362:FKT262380 FUP262362:FUP262380 GEL262362:GEL262380 GOH262362:GOH262380 GYD262362:GYD262380 HHZ262362:HHZ262380 HRV262362:HRV262380 IBR262362:IBR262380 ILN262362:ILN262380 IVJ262362:IVJ262380 JFF262362:JFF262380 JPB262362:JPB262380 JYX262362:JYX262380 KIT262362:KIT262380 KSP262362:KSP262380 LCL262362:LCL262380 LMH262362:LMH262380 LWD262362:LWD262380 MFZ262362:MFZ262380 MPV262362:MPV262380 MZR262362:MZR262380 NJN262362:NJN262380 NTJ262362:NTJ262380 ODF262362:ODF262380 ONB262362:ONB262380 OWX262362:OWX262380 PGT262362:PGT262380 PQP262362:PQP262380 QAL262362:QAL262380 QKH262362:QKH262380 QUD262362:QUD262380 RDZ262362:RDZ262380 RNV262362:RNV262380 RXR262362:RXR262380 SHN262362:SHN262380 SRJ262362:SRJ262380 TBF262362:TBF262380 TLB262362:TLB262380 TUX262362:TUX262380 UET262362:UET262380 UOP262362:UOP262380 UYL262362:UYL262380 VIH262362:VIH262380 VSD262362:VSD262380 WBZ262362:WBZ262380 WLV262362:WLV262380 WVR262362:WVR262380 J327898:J327916 JF327898:JF327916 TB327898:TB327916 ACX327898:ACX327916 AMT327898:AMT327916 AWP327898:AWP327916 BGL327898:BGL327916 BQH327898:BQH327916 CAD327898:CAD327916 CJZ327898:CJZ327916 CTV327898:CTV327916 DDR327898:DDR327916 DNN327898:DNN327916 DXJ327898:DXJ327916 EHF327898:EHF327916 ERB327898:ERB327916 FAX327898:FAX327916 FKT327898:FKT327916 FUP327898:FUP327916 GEL327898:GEL327916 GOH327898:GOH327916 GYD327898:GYD327916 HHZ327898:HHZ327916 HRV327898:HRV327916 IBR327898:IBR327916 ILN327898:ILN327916 IVJ327898:IVJ327916 JFF327898:JFF327916 JPB327898:JPB327916 JYX327898:JYX327916 KIT327898:KIT327916 KSP327898:KSP327916 LCL327898:LCL327916 LMH327898:LMH327916 LWD327898:LWD327916 MFZ327898:MFZ327916 MPV327898:MPV327916 MZR327898:MZR327916 NJN327898:NJN327916 NTJ327898:NTJ327916 ODF327898:ODF327916 ONB327898:ONB327916 OWX327898:OWX327916 PGT327898:PGT327916 PQP327898:PQP327916 QAL327898:QAL327916 QKH327898:QKH327916 QUD327898:QUD327916 RDZ327898:RDZ327916 RNV327898:RNV327916 RXR327898:RXR327916 SHN327898:SHN327916 SRJ327898:SRJ327916 TBF327898:TBF327916 TLB327898:TLB327916 TUX327898:TUX327916 UET327898:UET327916 UOP327898:UOP327916 UYL327898:UYL327916 VIH327898:VIH327916 VSD327898:VSD327916 WBZ327898:WBZ327916 WLV327898:WLV327916 WVR327898:WVR327916 J393434:J393452 JF393434:JF393452 TB393434:TB393452 ACX393434:ACX393452 AMT393434:AMT393452 AWP393434:AWP393452 BGL393434:BGL393452 BQH393434:BQH393452 CAD393434:CAD393452 CJZ393434:CJZ393452 CTV393434:CTV393452 DDR393434:DDR393452 DNN393434:DNN393452 DXJ393434:DXJ393452 EHF393434:EHF393452 ERB393434:ERB393452 FAX393434:FAX393452 FKT393434:FKT393452 FUP393434:FUP393452 GEL393434:GEL393452 GOH393434:GOH393452 GYD393434:GYD393452 HHZ393434:HHZ393452 HRV393434:HRV393452 IBR393434:IBR393452 ILN393434:ILN393452 IVJ393434:IVJ393452 JFF393434:JFF393452 JPB393434:JPB393452 JYX393434:JYX393452 KIT393434:KIT393452 KSP393434:KSP393452 LCL393434:LCL393452 LMH393434:LMH393452 LWD393434:LWD393452 MFZ393434:MFZ393452 MPV393434:MPV393452 MZR393434:MZR393452 NJN393434:NJN393452 NTJ393434:NTJ393452 ODF393434:ODF393452 ONB393434:ONB393452 OWX393434:OWX393452 PGT393434:PGT393452 PQP393434:PQP393452 QAL393434:QAL393452 QKH393434:QKH393452 QUD393434:QUD393452 RDZ393434:RDZ393452 RNV393434:RNV393452 RXR393434:RXR393452 SHN393434:SHN393452 SRJ393434:SRJ393452 TBF393434:TBF393452 TLB393434:TLB393452 TUX393434:TUX393452 UET393434:UET393452 UOP393434:UOP393452 UYL393434:UYL393452 VIH393434:VIH393452 VSD393434:VSD393452 WBZ393434:WBZ393452 WLV393434:WLV393452 WVR393434:WVR393452 J458970:J458988 JF458970:JF458988 TB458970:TB458988 ACX458970:ACX458988 AMT458970:AMT458988 AWP458970:AWP458988 BGL458970:BGL458988 BQH458970:BQH458988 CAD458970:CAD458988 CJZ458970:CJZ458988 CTV458970:CTV458988 DDR458970:DDR458988 DNN458970:DNN458988 DXJ458970:DXJ458988 EHF458970:EHF458988 ERB458970:ERB458988 FAX458970:FAX458988 FKT458970:FKT458988 FUP458970:FUP458988 GEL458970:GEL458988 GOH458970:GOH458988 GYD458970:GYD458988 HHZ458970:HHZ458988 HRV458970:HRV458988 IBR458970:IBR458988 ILN458970:ILN458988 IVJ458970:IVJ458988 JFF458970:JFF458988 JPB458970:JPB458988 JYX458970:JYX458988 KIT458970:KIT458988 KSP458970:KSP458988 LCL458970:LCL458988 LMH458970:LMH458988 LWD458970:LWD458988 MFZ458970:MFZ458988 MPV458970:MPV458988 MZR458970:MZR458988 NJN458970:NJN458988 NTJ458970:NTJ458988 ODF458970:ODF458988 ONB458970:ONB458988 OWX458970:OWX458988 PGT458970:PGT458988 PQP458970:PQP458988 QAL458970:QAL458988 QKH458970:QKH458988 QUD458970:QUD458988 RDZ458970:RDZ458988 RNV458970:RNV458988 RXR458970:RXR458988 SHN458970:SHN458988 SRJ458970:SRJ458988 TBF458970:TBF458988 TLB458970:TLB458988 TUX458970:TUX458988 UET458970:UET458988 UOP458970:UOP458988 UYL458970:UYL458988 VIH458970:VIH458988 VSD458970:VSD458988 WBZ458970:WBZ458988 WLV458970:WLV458988 WVR458970:WVR458988 J524506:J524524 JF524506:JF524524 TB524506:TB524524 ACX524506:ACX524524 AMT524506:AMT524524 AWP524506:AWP524524 BGL524506:BGL524524 BQH524506:BQH524524 CAD524506:CAD524524 CJZ524506:CJZ524524 CTV524506:CTV524524 DDR524506:DDR524524 DNN524506:DNN524524 DXJ524506:DXJ524524 EHF524506:EHF524524 ERB524506:ERB524524 FAX524506:FAX524524 FKT524506:FKT524524 FUP524506:FUP524524 GEL524506:GEL524524 GOH524506:GOH524524 GYD524506:GYD524524 HHZ524506:HHZ524524 HRV524506:HRV524524 IBR524506:IBR524524 ILN524506:ILN524524 IVJ524506:IVJ524524 JFF524506:JFF524524 JPB524506:JPB524524 JYX524506:JYX524524 KIT524506:KIT524524 KSP524506:KSP524524 LCL524506:LCL524524 LMH524506:LMH524524 LWD524506:LWD524524 MFZ524506:MFZ524524 MPV524506:MPV524524 MZR524506:MZR524524 NJN524506:NJN524524 NTJ524506:NTJ524524 ODF524506:ODF524524 ONB524506:ONB524524 OWX524506:OWX524524 PGT524506:PGT524524 PQP524506:PQP524524 QAL524506:QAL524524 QKH524506:QKH524524 QUD524506:QUD524524 RDZ524506:RDZ524524 RNV524506:RNV524524 RXR524506:RXR524524 SHN524506:SHN524524 SRJ524506:SRJ524524 TBF524506:TBF524524 TLB524506:TLB524524 TUX524506:TUX524524 UET524506:UET524524 UOP524506:UOP524524 UYL524506:UYL524524 VIH524506:VIH524524 VSD524506:VSD524524 WBZ524506:WBZ524524 WLV524506:WLV524524 WVR524506:WVR524524 J590042:J590060 JF590042:JF590060 TB590042:TB590060 ACX590042:ACX590060 AMT590042:AMT590060 AWP590042:AWP590060 BGL590042:BGL590060 BQH590042:BQH590060 CAD590042:CAD590060 CJZ590042:CJZ590060 CTV590042:CTV590060 DDR590042:DDR590060 DNN590042:DNN590060 DXJ590042:DXJ590060 EHF590042:EHF590060 ERB590042:ERB590060 FAX590042:FAX590060 FKT590042:FKT590060 FUP590042:FUP590060 GEL590042:GEL590060 GOH590042:GOH590060 GYD590042:GYD590060 HHZ590042:HHZ590060 HRV590042:HRV590060 IBR590042:IBR590060 ILN590042:ILN590060 IVJ590042:IVJ590060 JFF590042:JFF590060 JPB590042:JPB590060 JYX590042:JYX590060 KIT590042:KIT590060 KSP590042:KSP590060 LCL590042:LCL590060 LMH590042:LMH590060 LWD590042:LWD590060 MFZ590042:MFZ590060 MPV590042:MPV590060 MZR590042:MZR590060 NJN590042:NJN590060 NTJ590042:NTJ590060 ODF590042:ODF590060 ONB590042:ONB590060 OWX590042:OWX590060 PGT590042:PGT590060 PQP590042:PQP590060 QAL590042:QAL590060 QKH590042:QKH590060 QUD590042:QUD590060 RDZ590042:RDZ590060 RNV590042:RNV590060 RXR590042:RXR590060 SHN590042:SHN590060 SRJ590042:SRJ590060 TBF590042:TBF590060 TLB590042:TLB590060 TUX590042:TUX590060 UET590042:UET590060 UOP590042:UOP590060 UYL590042:UYL590060 VIH590042:VIH590060 VSD590042:VSD590060 WBZ590042:WBZ590060 WLV590042:WLV590060 WVR590042:WVR590060 J655578:J655596 JF655578:JF655596 TB655578:TB655596 ACX655578:ACX655596 AMT655578:AMT655596 AWP655578:AWP655596 BGL655578:BGL655596 BQH655578:BQH655596 CAD655578:CAD655596 CJZ655578:CJZ655596 CTV655578:CTV655596 DDR655578:DDR655596 DNN655578:DNN655596 DXJ655578:DXJ655596 EHF655578:EHF655596 ERB655578:ERB655596 FAX655578:FAX655596 FKT655578:FKT655596 FUP655578:FUP655596 GEL655578:GEL655596 GOH655578:GOH655596 GYD655578:GYD655596 HHZ655578:HHZ655596 HRV655578:HRV655596 IBR655578:IBR655596 ILN655578:ILN655596 IVJ655578:IVJ655596 JFF655578:JFF655596 JPB655578:JPB655596 JYX655578:JYX655596 KIT655578:KIT655596 KSP655578:KSP655596 LCL655578:LCL655596 LMH655578:LMH655596 LWD655578:LWD655596 MFZ655578:MFZ655596 MPV655578:MPV655596 MZR655578:MZR655596 NJN655578:NJN655596 NTJ655578:NTJ655596 ODF655578:ODF655596 ONB655578:ONB655596 OWX655578:OWX655596 PGT655578:PGT655596 PQP655578:PQP655596 QAL655578:QAL655596 QKH655578:QKH655596 QUD655578:QUD655596 RDZ655578:RDZ655596 RNV655578:RNV655596 RXR655578:RXR655596 SHN655578:SHN655596 SRJ655578:SRJ655596 TBF655578:TBF655596 TLB655578:TLB655596 TUX655578:TUX655596 UET655578:UET655596 UOP655578:UOP655596 UYL655578:UYL655596 VIH655578:VIH655596 VSD655578:VSD655596 WBZ655578:WBZ655596 WLV655578:WLV655596 WVR655578:WVR655596 J721114:J721132 JF721114:JF721132 TB721114:TB721132 ACX721114:ACX721132 AMT721114:AMT721132 AWP721114:AWP721132 BGL721114:BGL721132 BQH721114:BQH721132 CAD721114:CAD721132 CJZ721114:CJZ721132 CTV721114:CTV721132 DDR721114:DDR721132 DNN721114:DNN721132 DXJ721114:DXJ721132 EHF721114:EHF721132 ERB721114:ERB721132 FAX721114:FAX721132 FKT721114:FKT721132 FUP721114:FUP721132 GEL721114:GEL721132 GOH721114:GOH721132 GYD721114:GYD721132 HHZ721114:HHZ721132 HRV721114:HRV721132 IBR721114:IBR721132 ILN721114:ILN721132 IVJ721114:IVJ721132 JFF721114:JFF721132 JPB721114:JPB721132 JYX721114:JYX721132 KIT721114:KIT721132 KSP721114:KSP721132 LCL721114:LCL721132 LMH721114:LMH721132 LWD721114:LWD721132 MFZ721114:MFZ721132 MPV721114:MPV721132 MZR721114:MZR721132 NJN721114:NJN721132 NTJ721114:NTJ721132 ODF721114:ODF721132 ONB721114:ONB721132 OWX721114:OWX721132 PGT721114:PGT721132 PQP721114:PQP721132 QAL721114:QAL721132 QKH721114:QKH721132 QUD721114:QUD721132 RDZ721114:RDZ721132 RNV721114:RNV721132 RXR721114:RXR721132 SHN721114:SHN721132 SRJ721114:SRJ721132 TBF721114:TBF721132 TLB721114:TLB721132 TUX721114:TUX721132 UET721114:UET721132 UOP721114:UOP721132 UYL721114:UYL721132 VIH721114:VIH721132 VSD721114:VSD721132 WBZ721114:WBZ721132 WLV721114:WLV721132 WVR721114:WVR721132 J786650:J786668 JF786650:JF786668 TB786650:TB786668 ACX786650:ACX786668 AMT786650:AMT786668 AWP786650:AWP786668 BGL786650:BGL786668 BQH786650:BQH786668 CAD786650:CAD786668 CJZ786650:CJZ786668 CTV786650:CTV786668 DDR786650:DDR786668 DNN786650:DNN786668 DXJ786650:DXJ786668 EHF786650:EHF786668 ERB786650:ERB786668 FAX786650:FAX786668 FKT786650:FKT786668 FUP786650:FUP786668 GEL786650:GEL786668 GOH786650:GOH786668 GYD786650:GYD786668 HHZ786650:HHZ786668 HRV786650:HRV786668 IBR786650:IBR786668 ILN786650:ILN786668 IVJ786650:IVJ786668 JFF786650:JFF786668 JPB786650:JPB786668 JYX786650:JYX786668 KIT786650:KIT786668 KSP786650:KSP786668 LCL786650:LCL786668 LMH786650:LMH786668 LWD786650:LWD786668 MFZ786650:MFZ786668 MPV786650:MPV786668 MZR786650:MZR786668 NJN786650:NJN786668 NTJ786650:NTJ786668 ODF786650:ODF786668 ONB786650:ONB786668 OWX786650:OWX786668 PGT786650:PGT786668 PQP786650:PQP786668 QAL786650:QAL786668 QKH786650:QKH786668 QUD786650:QUD786668 RDZ786650:RDZ786668 RNV786650:RNV786668 RXR786650:RXR786668 SHN786650:SHN786668 SRJ786650:SRJ786668 TBF786650:TBF786668 TLB786650:TLB786668 TUX786650:TUX786668 UET786650:UET786668 UOP786650:UOP786668 UYL786650:UYL786668 VIH786650:VIH786668 VSD786650:VSD786668 WBZ786650:WBZ786668 WLV786650:WLV786668 WVR786650:WVR786668 J852186:J852204 JF852186:JF852204 TB852186:TB852204 ACX852186:ACX852204 AMT852186:AMT852204 AWP852186:AWP852204 BGL852186:BGL852204 BQH852186:BQH852204 CAD852186:CAD852204 CJZ852186:CJZ852204 CTV852186:CTV852204 DDR852186:DDR852204 DNN852186:DNN852204 DXJ852186:DXJ852204 EHF852186:EHF852204 ERB852186:ERB852204 FAX852186:FAX852204 FKT852186:FKT852204 FUP852186:FUP852204 GEL852186:GEL852204 GOH852186:GOH852204 GYD852186:GYD852204 HHZ852186:HHZ852204 HRV852186:HRV852204 IBR852186:IBR852204 ILN852186:ILN852204 IVJ852186:IVJ852204 JFF852186:JFF852204 JPB852186:JPB852204 JYX852186:JYX852204 KIT852186:KIT852204 KSP852186:KSP852204 LCL852186:LCL852204 LMH852186:LMH852204 LWD852186:LWD852204 MFZ852186:MFZ852204 MPV852186:MPV852204 MZR852186:MZR852204 NJN852186:NJN852204 NTJ852186:NTJ852204 ODF852186:ODF852204 ONB852186:ONB852204 OWX852186:OWX852204 PGT852186:PGT852204 PQP852186:PQP852204 QAL852186:QAL852204 QKH852186:QKH852204 QUD852186:QUD852204 RDZ852186:RDZ852204 RNV852186:RNV852204 RXR852186:RXR852204 SHN852186:SHN852204 SRJ852186:SRJ852204 TBF852186:TBF852204 TLB852186:TLB852204 TUX852186:TUX852204 UET852186:UET852204 UOP852186:UOP852204 UYL852186:UYL852204 VIH852186:VIH852204 VSD852186:VSD852204 WBZ852186:WBZ852204 WLV852186:WLV852204 WVR852186:WVR852204 J917722:J917740 JF917722:JF917740 TB917722:TB917740 ACX917722:ACX917740 AMT917722:AMT917740 AWP917722:AWP917740 BGL917722:BGL917740 BQH917722:BQH917740 CAD917722:CAD917740 CJZ917722:CJZ917740 CTV917722:CTV917740 DDR917722:DDR917740 DNN917722:DNN917740 DXJ917722:DXJ917740 EHF917722:EHF917740 ERB917722:ERB917740 FAX917722:FAX917740 FKT917722:FKT917740 FUP917722:FUP917740 GEL917722:GEL917740 GOH917722:GOH917740 GYD917722:GYD917740 HHZ917722:HHZ917740 HRV917722:HRV917740 IBR917722:IBR917740 ILN917722:ILN917740 IVJ917722:IVJ917740 JFF917722:JFF917740 JPB917722:JPB917740 JYX917722:JYX917740 KIT917722:KIT917740 KSP917722:KSP917740 LCL917722:LCL917740 LMH917722:LMH917740 LWD917722:LWD917740 MFZ917722:MFZ917740 MPV917722:MPV917740 MZR917722:MZR917740 NJN917722:NJN917740 NTJ917722:NTJ917740 ODF917722:ODF917740 ONB917722:ONB917740 OWX917722:OWX917740 PGT917722:PGT917740 PQP917722:PQP917740 QAL917722:QAL917740 QKH917722:QKH917740 QUD917722:QUD917740 RDZ917722:RDZ917740 RNV917722:RNV917740 RXR917722:RXR917740 SHN917722:SHN917740 SRJ917722:SRJ917740 TBF917722:TBF917740 TLB917722:TLB917740 TUX917722:TUX917740 UET917722:UET917740 UOP917722:UOP917740 UYL917722:UYL917740 VIH917722:VIH917740 VSD917722:VSD917740 WBZ917722:WBZ917740 WLV917722:WLV917740 WVR917722:WVR917740 J983258:J983276 JF983258:JF983276 TB983258:TB983276 ACX983258:ACX983276 AMT983258:AMT983276 AWP983258:AWP983276 BGL983258:BGL983276 BQH983258:BQH983276 CAD983258:CAD983276 CJZ983258:CJZ983276 CTV983258:CTV983276 DDR983258:DDR983276 DNN983258:DNN983276 DXJ983258:DXJ983276 EHF983258:EHF983276 ERB983258:ERB983276 FAX983258:FAX983276 FKT983258:FKT983276 FUP983258:FUP983276 GEL983258:GEL983276 GOH983258:GOH983276 GYD983258:GYD983276 HHZ983258:HHZ983276 HRV983258:HRV983276 IBR983258:IBR983276 ILN983258:ILN983276 IVJ983258:IVJ983276 JFF983258:JFF983276 JPB983258:JPB983276 JYX983258:JYX983276 KIT983258:KIT983276 KSP983258:KSP983276 LCL983258:LCL983276 LMH983258:LMH983276 LWD983258:LWD983276 MFZ983258:MFZ983276 MPV983258:MPV983276 MZR983258:MZR983276 NJN983258:NJN983276 NTJ983258:NTJ983276 ODF983258:ODF983276 ONB983258:ONB983276 OWX983258:OWX983276 PGT983258:PGT983276 PQP983258:PQP983276 QAL983258:QAL983276 QKH983258:QKH983276 QUD983258:QUD983276 RDZ983258:RDZ983276 RNV983258:RNV983276 RXR983258:RXR983276 SHN983258:SHN983276 SRJ983258:SRJ983276 TBF983258:TBF983276 TLB983258:TLB983276 TUX983258:TUX983276 UET983258:UET983276 UOP983258:UOP983276 UYL983258:UYL983276 VIH983258:VIH983276 VSD983258:VSD983276 WBZ983258:WBZ983276 WLV983258:WLV983276 WVR983258:WVR983276 J238:J256 JF258:JF276 TB258:TB276 ACX258:ACX276 AMT258:AMT276 AWP258:AWP276 BGL258:BGL276 BQH258:BQH276 CAD258:CAD276 CJZ258:CJZ276 CTV258:CTV276 DDR258:DDR276 DNN258:DNN276 DXJ258:DXJ276 EHF258:EHF276 ERB258:ERB276 FAX258:FAX276 FKT258:FKT276 FUP258:FUP276 GEL258:GEL276 GOH258:GOH276 GYD258:GYD276 HHZ258:HHZ276 HRV258:HRV276 IBR258:IBR276 ILN258:ILN276 IVJ258:IVJ276 JFF258:JFF276 JPB258:JPB276 JYX258:JYX276 KIT258:KIT276 KSP258:KSP276 LCL258:LCL276 LMH258:LMH276 LWD258:LWD276 MFZ258:MFZ276 MPV258:MPV276 MZR258:MZR276 NJN258:NJN276 NTJ258:NTJ276 ODF258:ODF276 ONB258:ONB276 OWX258:OWX276 PGT258:PGT276 PQP258:PQP276 QAL258:QAL276 QKH258:QKH276 QUD258:QUD276 RDZ258:RDZ276 RNV258:RNV276 RXR258:RXR276 SHN258:SHN276 SRJ258:SRJ276 TBF258:TBF276 TLB258:TLB276 TUX258:TUX276 UET258:UET276 UOP258:UOP276 UYL258:UYL276 VIH258:VIH276 VSD258:VSD276 WBZ258:WBZ276 WLV258:WLV276 WVR258:WVR276 J65774:J65792 JF65774:JF65792 TB65774:TB65792 ACX65774:ACX65792 AMT65774:AMT65792 AWP65774:AWP65792 BGL65774:BGL65792 BQH65774:BQH65792 CAD65774:CAD65792 CJZ65774:CJZ65792 CTV65774:CTV65792 DDR65774:DDR65792 DNN65774:DNN65792 DXJ65774:DXJ65792 EHF65774:EHF65792 ERB65774:ERB65792 FAX65774:FAX65792 FKT65774:FKT65792 FUP65774:FUP65792 GEL65774:GEL65792 GOH65774:GOH65792 GYD65774:GYD65792 HHZ65774:HHZ65792 HRV65774:HRV65792 IBR65774:IBR65792 ILN65774:ILN65792 IVJ65774:IVJ65792 JFF65774:JFF65792 JPB65774:JPB65792 JYX65774:JYX65792 KIT65774:KIT65792 KSP65774:KSP65792 LCL65774:LCL65792 LMH65774:LMH65792 LWD65774:LWD65792 MFZ65774:MFZ65792 MPV65774:MPV65792 MZR65774:MZR65792 NJN65774:NJN65792 NTJ65774:NTJ65792 ODF65774:ODF65792 ONB65774:ONB65792 OWX65774:OWX65792 PGT65774:PGT65792 PQP65774:PQP65792 QAL65774:QAL65792 QKH65774:QKH65792 QUD65774:QUD65792 RDZ65774:RDZ65792 RNV65774:RNV65792 RXR65774:RXR65792 SHN65774:SHN65792 SRJ65774:SRJ65792 TBF65774:TBF65792 TLB65774:TLB65792 TUX65774:TUX65792 UET65774:UET65792 UOP65774:UOP65792 UYL65774:UYL65792 VIH65774:VIH65792 VSD65774:VSD65792 WBZ65774:WBZ65792 WLV65774:WLV65792 WVR65774:WVR65792 J131310:J131328 JF131310:JF131328 TB131310:TB131328 ACX131310:ACX131328 AMT131310:AMT131328 AWP131310:AWP131328 BGL131310:BGL131328 BQH131310:BQH131328 CAD131310:CAD131328 CJZ131310:CJZ131328 CTV131310:CTV131328 DDR131310:DDR131328 DNN131310:DNN131328 DXJ131310:DXJ131328 EHF131310:EHF131328 ERB131310:ERB131328 FAX131310:FAX131328 FKT131310:FKT131328 FUP131310:FUP131328 GEL131310:GEL131328 GOH131310:GOH131328 GYD131310:GYD131328 HHZ131310:HHZ131328 HRV131310:HRV131328 IBR131310:IBR131328 ILN131310:ILN131328 IVJ131310:IVJ131328 JFF131310:JFF131328 JPB131310:JPB131328 JYX131310:JYX131328 KIT131310:KIT131328 KSP131310:KSP131328 LCL131310:LCL131328 LMH131310:LMH131328 LWD131310:LWD131328 MFZ131310:MFZ131328 MPV131310:MPV131328 MZR131310:MZR131328 NJN131310:NJN131328 NTJ131310:NTJ131328 ODF131310:ODF131328 ONB131310:ONB131328 OWX131310:OWX131328 PGT131310:PGT131328 PQP131310:PQP131328 QAL131310:QAL131328 QKH131310:QKH131328 QUD131310:QUD131328 RDZ131310:RDZ131328 RNV131310:RNV131328 RXR131310:RXR131328 SHN131310:SHN131328 SRJ131310:SRJ131328 TBF131310:TBF131328 TLB131310:TLB131328 TUX131310:TUX131328 UET131310:UET131328 UOP131310:UOP131328 UYL131310:UYL131328 VIH131310:VIH131328 VSD131310:VSD131328 WBZ131310:WBZ131328 WLV131310:WLV131328 WVR131310:WVR131328 J196846:J196864 JF196846:JF196864 TB196846:TB196864 ACX196846:ACX196864 AMT196846:AMT196864 AWP196846:AWP196864 BGL196846:BGL196864 BQH196846:BQH196864 CAD196846:CAD196864 CJZ196846:CJZ196864 CTV196846:CTV196864 DDR196846:DDR196864 DNN196846:DNN196864 DXJ196846:DXJ196864 EHF196846:EHF196864 ERB196846:ERB196864 FAX196846:FAX196864 FKT196846:FKT196864 FUP196846:FUP196864 GEL196846:GEL196864 GOH196846:GOH196864 GYD196846:GYD196864 HHZ196846:HHZ196864 HRV196846:HRV196864 IBR196846:IBR196864 ILN196846:ILN196864 IVJ196846:IVJ196864 JFF196846:JFF196864 JPB196846:JPB196864 JYX196846:JYX196864 KIT196846:KIT196864 KSP196846:KSP196864 LCL196846:LCL196864 LMH196846:LMH196864 LWD196846:LWD196864 MFZ196846:MFZ196864 MPV196846:MPV196864 MZR196846:MZR196864 NJN196846:NJN196864 NTJ196846:NTJ196864 ODF196846:ODF196864 ONB196846:ONB196864 OWX196846:OWX196864 PGT196846:PGT196864 PQP196846:PQP196864 QAL196846:QAL196864 QKH196846:QKH196864 QUD196846:QUD196864 RDZ196846:RDZ196864 RNV196846:RNV196864 RXR196846:RXR196864 SHN196846:SHN196864 SRJ196846:SRJ196864 TBF196846:TBF196864 TLB196846:TLB196864 TUX196846:TUX196864 UET196846:UET196864 UOP196846:UOP196864 UYL196846:UYL196864 VIH196846:VIH196864 VSD196846:VSD196864 WBZ196846:WBZ196864 WLV196846:WLV196864 WVR196846:WVR196864 J262382:J262400 JF262382:JF262400 TB262382:TB262400 ACX262382:ACX262400 AMT262382:AMT262400 AWP262382:AWP262400 BGL262382:BGL262400 BQH262382:BQH262400 CAD262382:CAD262400 CJZ262382:CJZ262400 CTV262382:CTV262400 DDR262382:DDR262400 DNN262382:DNN262400 DXJ262382:DXJ262400 EHF262382:EHF262400 ERB262382:ERB262400 FAX262382:FAX262400 FKT262382:FKT262400 FUP262382:FUP262400 GEL262382:GEL262400 GOH262382:GOH262400 GYD262382:GYD262400 HHZ262382:HHZ262400 HRV262382:HRV262400 IBR262382:IBR262400 ILN262382:ILN262400 IVJ262382:IVJ262400 JFF262382:JFF262400 JPB262382:JPB262400 JYX262382:JYX262400 KIT262382:KIT262400 KSP262382:KSP262400 LCL262382:LCL262400 LMH262382:LMH262400 LWD262382:LWD262400 MFZ262382:MFZ262400 MPV262382:MPV262400 MZR262382:MZR262400 NJN262382:NJN262400 NTJ262382:NTJ262400 ODF262382:ODF262400 ONB262382:ONB262400 OWX262382:OWX262400 PGT262382:PGT262400 PQP262382:PQP262400 QAL262382:QAL262400 QKH262382:QKH262400 QUD262382:QUD262400 RDZ262382:RDZ262400 RNV262382:RNV262400 RXR262382:RXR262400 SHN262382:SHN262400 SRJ262382:SRJ262400 TBF262382:TBF262400 TLB262382:TLB262400 TUX262382:TUX262400 UET262382:UET262400 UOP262382:UOP262400 UYL262382:UYL262400 VIH262382:VIH262400 VSD262382:VSD262400 WBZ262382:WBZ262400 WLV262382:WLV262400 WVR262382:WVR262400 J327918:J327936 JF327918:JF327936 TB327918:TB327936 ACX327918:ACX327936 AMT327918:AMT327936 AWP327918:AWP327936 BGL327918:BGL327936 BQH327918:BQH327936 CAD327918:CAD327936 CJZ327918:CJZ327936 CTV327918:CTV327936 DDR327918:DDR327936 DNN327918:DNN327936 DXJ327918:DXJ327936 EHF327918:EHF327936 ERB327918:ERB327936 FAX327918:FAX327936 FKT327918:FKT327936 FUP327918:FUP327936 GEL327918:GEL327936 GOH327918:GOH327936 GYD327918:GYD327936 HHZ327918:HHZ327936 HRV327918:HRV327936 IBR327918:IBR327936 ILN327918:ILN327936 IVJ327918:IVJ327936 JFF327918:JFF327936 JPB327918:JPB327936 JYX327918:JYX327936 KIT327918:KIT327936 KSP327918:KSP327936 LCL327918:LCL327936 LMH327918:LMH327936 LWD327918:LWD327936 MFZ327918:MFZ327936 MPV327918:MPV327936 MZR327918:MZR327936 NJN327918:NJN327936 NTJ327918:NTJ327936 ODF327918:ODF327936 ONB327918:ONB327936 OWX327918:OWX327936 PGT327918:PGT327936 PQP327918:PQP327936 QAL327918:QAL327936 QKH327918:QKH327936 QUD327918:QUD327936 RDZ327918:RDZ327936 RNV327918:RNV327936 RXR327918:RXR327936 SHN327918:SHN327936 SRJ327918:SRJ327936 TBF327918:TBF327936 TLB327918:TLB327936 TUX327918:TUX327936 UET327918:UET327936 UOP327918:UOP327936 UYL327918:UYL327936 VIH327918:VIH327936 VSD327918:VSD327936 WBZ327918:WBZ327936 WLV327918:WLV327936 WVR327918:WVR327936 J393454:J393472 JF393454:JF393472 TB393454:TB393472 ACX393454:ACX393472 AMT393454:AMT393472 AWP393454:AWP393472 BGL393454:BGL393472 BQH393454:BQH393472 CAD393454:CAD393472 CJZ393454:CJZ393472 CTV393454:CTV393472 DDR393454:DDR393472 DNN393454:DNN393472 DXJ393454:DXJ393472 EHF393454:EHF393472 ERB393454:ERB393472 FAX393454:FAX393472 FKT393454:FKT393472 FUP393454:FUP393472 GEL393454:GEL393472 GOH393454:GOH393472 GYD393454:GYD393472 HHZ393454:HHZ393472 HRV393454:HRV393472 IBR393454:IBR393472 ILN393454:ILN393472 IVJ393454:IVJ393472 JFF393454:JFF393472 JPB393454:JPB393472 JYX393454:JYX393472 KIT393454:KIT393472 KSP393454:KSP393472 LCL393454:LCL393472 LMH393454:LMH393472 LWD393454:LWD393472 MFZ393454:MFZ393472 MPV393454:MPV393472 MZR393454:MZR393472 NJN393454:NJN393472 NTJ393454:NTJ393472 ODF393454:ODF393472 ONB393454:ONB393472 OWX393454:OWX393472 PGT393454:PGT393472 PQP393454:PQP393472 QAL393454:QAL393472 QKH393454:QKH393472 QUD393454:QUD393472 RDZ393454:RDZ393472 RNV393454:RNV393472 RXR393454:RXR393472 SHN393454:SHN393472 SRJ393454:SRJ393472 TBF393454:TBF393472 TLB393454:TLB393472 TUX393454:TUX393472 UET393454:UET393472 UOP393454:UOP393472 UYL393454:UYL393472 VIH393454:VIH393472 VSD393454:VSD393472 WBZ393454:WBZ393472 WLV393454:WLV393472 WVR393454:WVR393472 J458990:J459008 JF458990:JF459008 TB458990:TB459008 ACX458990:ACX459008 AMT458990:AMT459008 AWP458990:AWP459008 BGL458990:BGL459008 BQH458990:BQH459008 CAD458990:CAD459008 CJZ458990:CJZ459008 CTV458990:CTV459008 DDR458990:DDR459008 DNN458990:DNN459008 DXJ458990:DXJ459008 EHF458990:EHF459008 ERB458990:ERB459008 FAX458990:FAX459008 FKT458990:FKT459008 FUP458990:FUP459008 GEL458990:GEL459008 GOH458990:GOH459008 GYD458990:GYD459008 HHZ458990:HHZ459008 HRV458990:HRV459008 IBR458990:IBR459008 ILN458990:ILN459008 IVJ458990:IVJ459008 JFF458990:JFF459008 JPB458990:JPB459008 JYX458990:JYX459008 KIT458990:KIT459008 KSP458990:KSP459008 LCL458990:LCL459008 LMH458990:LMH459008 LWD458990:LWD459008 MFZ458990:MFZ459008 MPV458990:MPV459008 MZR458990:MZR459008 NJN458990:NJN459008 NTJ458990:NTJ459008 ODF458990:ODF459008 ONB458990:ONB459008 OWX458990:OWX459008 PGT458990:PGT459008 PQP458990:PQP459008 QAL458990:QAL459008 QKH458990:QKH459008 QUD458990:QUD459008 RDZ458990:RDZ459008 RNV458990:RNV459008 RXR458990:RXR459008 SHN458990:SHN459008 SRJ458990:SRJ459008 TBF458990:TBF459008 TLB458990:TLB459008 TUX458990:TUX459008 UET458990:UET459008 UOP458990:UOP459008 UYL458990:UYL459008 VIH458990:VIH459008 VSD458990:VSD459008 WBZ458990:WBZ459008 WLV458990:WLV459008 WVR458990:WVR459008 J524526:J524544 JF524526:JF524544 TB524526:TB524544 ACX524526:ACX524544 AMT524526:AMT524544 AWP524526:AWP524544 BGL524526:BGL524544 BQH524526:BQH524544 CAD524526:CAD524544 CJZ524526:CJZ524544 CTV524526:CTV524544 DDR524526:DDR524544 DNN524526:DNN524544 DXJ524526:DXJ524544 EHF524526:EHF524544 ERB524526:ERB524544 FAX524526:FAX524544 FKT524526:FKT524544 FUP524526:FUP524544 GEL524526:GEL524544 GOH524526:GOH524544 GYD524526:GYD524544 HHZ524526:HHZ524544 HRV524526:HRV524544 IBR524526:IBR524544 ILN524526:ILN524544 IVJ524526:IVJ524544 JFF524526:JFF524544 JPB524526:JPB524544 JYX524526:JYX524544 KIT524526:KIT524544 KSP524526:KSP524544 LCL524526:LCL524544 LMH524526:LMH524544 LWD524526:LWD524544 MFZ524526:MFZ524544 MPV524526:MPV524544 MZR524526:MZR524544 NJN524526:NJN524544 NTJ524526:NTJ524544 ODF524526:ODF524544 ONB524526:ONB524544 OWX524526:OWX524544 PGT524526:PGT524544 PQP524526:PQP524544 QAL524526:QAL524544 QKH524526:QKH524544 QUD524526:QUD524544 RDZ524526:RDZ524544 RNV524526:RNV524544 RXR524526:RXR524544 SHN524526:SHN524544 SRJ524526:SRJ524544 TBF524526:TBF524544 TLB524526:TLB524544 TUX524526:TUX524544 UET524526:UET524544 UOP524526:UOP524544 UYL524526:UYL524544 VIH524526:VIH524544 VSD524526:VSD524544 WBZ524526:WBZ524544 WLV524526:WLV524544 WVR524526:WVR524544 J590062:J590080 JF590062:JF590080 TB590062:TB590080 ACX590062:ACX590080 AMT590062:AMT590080 AWP590062:AWP590080 BGL590062:BGL590080 BQH590062:BQH590080 CAD590062:CAD590080 CJZ590062:CJZ590080 CTV590062:CTV590080 DDR590062:DDR590080 DNN590062:DNN590080 DXJ590062:DXJ590080 EHF590062:EHF590080 ERB590062:ERB590080 FAX590062:FAX590080 FKT590062:FKT590080 FUP590062:FUP590080 GEL590062:GEL590080 GOH590062:GOH590080 GYD590062:GYD590080 HHZ590062:HHZ590080 HRV590062:HRV590080 IBR590062:IBR590080 ILN590062:ILN590080 IVJ590062:IVJ590080 JFF590062:JFF590080 JPB590062:JPB590080 JYX590062:JYX590080 KIT590062:KIT590080 KSP590062:KSP590080 LCL590062:LCL590080 LMH590062:LMH590080 LWD590062:LWD590080 MFZ590062:MFZ590080 MPV590062:MPV590080 MZR590062:MZR590080 NJN590062:NJN590080 NTJ590062:NTJ590080 ODF590062:ODF590080 ONB590062:ONB590080 OWX590062:OWX590080 PGT590062:PGT590080 PQP590062:PQP590080 QAL590062:QAL590080 QKH590062:QKH590080 QUD590062:QUD590080 RDZ590062:RDZ590080 RNV590062:RNV590080 RXR590062:RXR590080 SHN590062:SHN590080 SRJ590062:SRJ590080 TBF590062:TBF590080 TLB590062:TLB590080 TUX590062:TUX590080 UET590062:UET590080 UOP590062:UOP590080 UYL590062:UYL590080 VIH590062:VIH590080 VSD590062:VSD590080 WBZ590062:WBZ590080 WLV590062:WLV590080 WVR590062:WVR590080 J655598:J655616 JF655598:JF655616 TB655598:TB655616 ACX655598:ACX655616 AMT655598:AMT655616 AWP655598:AWP655616 BGL655598:BGL655616 BQH655598:BQH655616 CAD655598:CAD655616 CJZ655598:CJZ655616 CTV655598:CTV655616 DDR655598:DDR655616 DNN655598:DNN655616 DXJ655598:DXJ655616 EHF655598:EHF655616 ERB655598:ERB655616 FAX655598:FAX655616 FKT655598:FKT655616 FUP655598:FUP655616 GEL655598:GEL655616 GOH655598:GOH655616 GYD655598:GYD655616 HHZ655598:HHZ655616 HRV655598:HRV655616 IBR655598:IBR655616 ILN655598:ILN655616 IVJ655598:IVJ655616 JFF655598:JFF655616 JPB655598:JPB655616 JYX655598:JYX655616 KIT655598:KIT655616 KSP655598:KSP655616 LCL655598:LCL655616 LMH655598:LMH655616 LWD655598:LWD655616 MFZ655598:MFZ655616 MPV655598:MPV655616 MZR655598:MZR655616 NJN655598:NJN655616 NTJ655598:NTJ655616 ODF655598:ODF655616 ONB655598:ONB655616 OWX655598:OWX655616 PGT655598:PGT655616 PQP655598:PQP655616 QAL655598:QAL655616 QKH655598:QKH655616 QUD655598:QUD655616 RDZ655598:RDZ655616 RNV655598:RNV655616 RXR655598:RXR655616 SHN655598:SHN655616 SRJ655598:SRJ655616 TBF655598:TBF655616 TLB655598:TLB655616 TUX655598:TUX655616 UET655598:UET655616 UOP655598:UOP655616 UYL655598:UYL655616 VIH655598:VIH655616 VSD655598:VSD655616 WBZ655598:WBZ655616 WLV655598:WLV655616 WVR655598:WVR655616 J721134:J721152 JF721134:JF721152 TB721134:TB721152 ACX721134:ACX721152 AMT721134:AMT721152 AWP721134:AWP721152 BGL721134:BGL721152 BQH721134:BQH721152 CAD721134:CAD721152 CJZ721134:CJZ721152 CTV721134:CTV721152 DDR721134:DDR721152 DNN721134:DNN721152 DXJ721134:DXJ721152 EHF721134:EHF721152 ERB721134:ERB721152 FAX721134:FAX721152 FKT721134:FKT721152 FUP721134:FUP721152 GEL721134:GEL721152 GOH721134:GOH721152 GYD721134:GYD721152 HHZ721134:HHZ721152 HRV721134:HRV721152 IBR721134:IBR721152 ILN721134:ILN721152 IVJ721134:IVJ721152 JFF721134:JFF721152 JPB721134:JPB721152 JYX721134:JYX721152 KIT721134:KIT721152 KSP721134:KSP721152 LCL721134:LCL721152 LMH721134:LMH721152 LWD721134:LWD721152 MFZ721134:MFZ721152 MPV721134:MPV721152 MZR721134:MZR721152 NJN721134:NJN721152 NTJ721134:NTJ721152 ODF721134:ODF721152 ONB721134:ONB721152 OWX721134:OWX721152 PGT721134:PGT721152 PQP721134:PQP721152 QAL721134:QAL721152 QKH721134:QKH721152 QUD721134:QUD721152 RDZ721134:RDZ721152 RNV721134:RNV721152 RXR721134:RXR721152 SHN721134:SHN721152 SRJ721134:SRJ721152 TBF721134:TBF721152 TLB721134:TLB721152 TUX721134:TUX721152 UET721134:UET721152 UOP721134:UOP721152 UYL721134:UYL721152 VIH721134:VIH721152 VSD721134:VSD721152 WBZ721134:WBZ721152 WLV721134:WLV721152 WVR721134:WVR721152 J786670:J786688 JF786670:JF786688 TB786670:TB786688 ACX786670:ACX786688 AMT786670:AMT786688 AWP786670:AWP786688 BGL786670:BGL786688 BQH786670:BQH786688 CAD786670:CAD786688 CJZ786670:CJZ786688 CTV786670:CTV786688 DDR786670:DDR786688 DNN786670:DNN786688 DXJ786670:DXJ786688 EHF786670:EHF786688 ERB786670:ERB786688 FAX786670:FAX786688 FKT786670:FKT786688 FUP786670:FUP786688 GEL786670:GEL786688 GOH786670:GOH786688 GYD786670:GYD786688 HHZ786670:HHZ786688 HRV786670:HRV786688 IBR786670:IBR786688 ILN786670:ILN786688 IVJ786670:IVJ786688 JFF786670:JFF786688 JPB786670:JPB786688 JYX786670:JYX786688 KIT786670:KIT786688 KSP786670:KSP786688 LCL786670:LCL786688 LMH786670:LMH786688 LWD786670:LWD786688 MFZ786670:MFZ786688 MPV786670:MPV786688 MZR786670:MZR786688 NJN786670:NJN786688 NTJ786670:NTJ786688 ODF786670:ODF786688 ONB786670:ONB786688 OWX786670:OWX786688 PGT786670:PGT786688 PQP786670:PQP786688 QAL786670:QAL786688 QKH786670:QKH786688 QUD786670:QUD786688 RDZ786670:RDZ786688 RNV786670:RNV786688 RXR786670:RXR786688 SHN786670:SHN786688 SRJ786670:SRJ786688 TBF786670:TBF786688 TLB786670:TLB786688 TUX786670:TUX786688 UET786670:UET786688 UOP786670:UOP786688 UYL786670:UYL786688 VIH786670:VIH786688 VSD786670:VSD786688 WBZ786670:WBZ786688 WLV786670:WLV786688 WVR786670:WVR786688 J852206:J852224 JF852206:JF852224 TB852206:TB852224 ACX852206:ACX852224 AMT852206:AMT852224 AWP852206:AWP852224 BGL852206:BGL852224 BQH852206:BQH852224 CAD852206:CAD852224 CJZ852206:CJZ852224 CTV852206:CTV852224 DDR852206:DDR852224 DNN852206:DNN852224 DXJ852206:DXJ852224 EHF852206:EHF852224 ERB852206:ERB852224 FAX852206:FAX852224 FKT852206:FKT852224 FUP852206:FUP852224 GEL852206:GEL852224 GOH852206:GOH852224 GYD852206:GYD852224 HHZ852206:HHZ852224 HRV852206:HRV852224 IBR852206:IBR852224 ILN852206:ILN852224 IVJ852206:IVJ852224 JFF852206:JFF852224 JPB852206:JPB852224 JYX852206:JYX852224 KIT852206:KIT852224 KSP852206:KSP852224 LCL852206:LCL852224 LMH852206:LMH852224 LWD852206:LWD852224 MFZ852206:MFZ852224 MPV852206:MPV852224 MZR852206:MZR852224 NJN852206:NJN852224 NTJ852206:NTJ852224 ODF852206:ODF852224 ONB852206:ONB852224 OWX852206:OWX852224 PGT852206:PGT852224 PQP852206:PQP852224 QAL852206:QAL852224 QKH852206:QKH852224 QUD852206:QUD852224 RDZ852206:RDZ852224 RNV852206:RNV852224 RXR852206:RXR852224 SHN852206:SHN852224 SRJ852206:SRJ852224 TBF852206:TBF852224 TLB852206:TLB852224 TUX852206:TUX852224 UET852206:UET852224 UOP852206:UOP852224 UYL852206:UYL852224 VIH852206:VIH852224 VSD852206:VSD852224 WBZ852206:WBZ852224 WLV852206:WLV852224 WVR852206:WVR852224 J917742:J917760 JF917742:JF917760 TB917742:TB917760 ACX917742:ACX917760 AMT917742:AMT917760 AWP917742:AWP917760 BGL917742:BGL917760 BQH917742:BQH917760 CAD917742:CAD917760 CJZ917742:CJZ917760 CTV917742:CTV917760 DDR917742:DDR917760 DNN917742:DNN917760 DXJ917742:DXJ917760 EHF917742:EHF917760 ERB917742:ERB917760 FAX917742:FAX917760 FKT917742:FKT917760 FUP917742:FUP917760 GEL917742:GEL917760 GOH917742:GOH917760 GYD917742:GYD917760 HHZ917742:HHZ917760 HRV917742:HRV917760 IBR917742:IBR917760 ILN917742:ILN917760 IVJ917742:IVJ917760 JFF917742:JFF917760 JPB917742:JPB917760 JYX917742:JYX917760 KIT917742:KIT917760 KSP917742:KSP917760 LCL917742:LCL917760 LMH917742:LMH917760 LWD917742:LWD917760 MFZ917742:MFZ917760 MPV917742:MPV917760 MZR917742:MZR917760 NJN917742:NJN917760 NTJ917742:NTJ917760 ODF917742:ODF917760 ONB917742:ONB917760 OWX917742:OWX917760 PGT917742:PGT917760 PQP917742:PQP917760 QAL917742:QAL917760 QKH917742:QKH917760 QUD917742:QUD917760 RDZ917742:RDZ917760 RNV917742:RNV917760 RXR917742:RXR917760 SHN917742:SHN917760 SRJ917742:SRJ917760 TBF917742:TBF917760 TLB917742:TLB917760 TUX917742:TUX917760 UET917742:UET917760 UOP917742:UOP917760 UYL917742:UYL917760 VIH917742:VIH917760 VSD917742:VSD917760 WBZ917742:WBZ917760 WLV917742:WLV917760 WVR917742:WVR917760 J983278:J983296 JF983278:JF983296 TB983278:TB983296 ACX983278:ACX983296 AMT983278:AMT983296 AWP983278:AWP983296 BGL983278:BGL983296 BQH983278:BQH983296 CAD983278:CAD983296 CJZ983278:CJZ983296 CTV983278:CTV983296 DDR983278:DDR983296 DNN983278:DNN983296 DXJ983278:DXJ983296 EHF983278:EHF983296 ERB983278:ERB983296 FAX983278:FAX983296 FKT983278:FKT983296 FUP983278:FUP983296 GEL983278:GEL983296 GOH983278:GOH983296 GYD983278:GYD983296 HHZ983278:HHZ983296 HRV983278:HRV983296 IBR983278:IBR983296 ILN983278:ILN983296 IVJ983278:IVJ983296 JFF983278:JFF983296 JPB983278:JPB983296 JYX983278:JYX983296 KIT983278:KIT983296 KSP983278:KSP983296 LCL983278:LCL983296 LMH983278:LMH983296 LWD983278:LWD983296 MFZ983278:MFZ983296 MPV983278:MPV983296 MZR983278:MZR983296 NJN983278:NJN983296 NTJ983278:NTJ983296 ODF983278:ODF983296 ONB983278:ONB983296 OWX983278:OWX983296 PGT983278:PGT983296 PQP983278:PQP983296 QAL983278:QAL983296 QKH983278:QKH983296 QUD983278:QUD983296 RDZ983278:RDZ983296 RNV983278:RNV983296 RXR983278:RXR983296 SHN983278:SHN983296 SRJ983278:SRJ983296 TBF983278:TBF983296 TLB983278:TLB983296 TUX983278:TUX983296 UET983278:UET983296 UOP983278:UOP983296 UYL983278:UYL983296 VIH983278:VIH983296 VSD983278:VSD983296 WBZ983278:WBZ983296 WLV983278:WLV983296 WVR983278:WVR983296 J258:J276 JF278:JF296 TB278:TB296 ACX278:ACX296 AMT278:AMT296 AWP278:AWP296 BGL278:BGL296 BQH278:BQH296 CAD278:CAD296 CJZ278:CJZ296 CTV278:CTV296 DDR278:DDR296 DNN278:DNN296 DXJ278:DXJ296 EHF278:EHF296 ERB278:ERB296 FAX278:FAX296 FKT278:FKT296 FUP278:FUP296 GEL278:GEL296 GOH278:GOH296 GYD278:GYD296 HHZ278:HHZ296 HRV278:HRV296 IBR278:IBR296 ILN278:ILN296 IVJ278:IVJ296 JFF278:JFF296 JPB278:JPB296 JYX278:JYX296 KIT278:KIT296 KSP278:KSP296 LCL278:LCL296 LMH278:LMH296 LWD278:LWD296 MFZ278:MFZ296 MPV278:MPV296 MZR278:MZR296 NJN278:NJN296 NTJ278:NTJ296 ODF278:ODF296 ONB278:ONB296 OWX278:OWX296 PGT278:PGT296 PQP278:PQP296 QAL278:QAL296 QKH278:QKH296 QUD278:QUD296 RDZ278:RDZ296 RNV278:RNV296 RXR278:RXR296 SHN278:SHN296 SRJ278:SRJ296 TBF278:TBF296 TLB278:TLB296 TUX278:TUX296 UET278:UET296 UOP278:UOP296 UYL278:UYL296 VIH278:VIH296 VSD278:VSD296 WBZ278:WBZ296 WLV278:WLV296 WVR278:WVR296 J65794:J65812 JF65794:JF65812 TB65794:TB65812 ACX65794:ACX65812 AMT65794:AMT65812 AWP65794:AWP65812 BGL65794:BGL65812 BQH65794:BQH65812 CAD65794:CAD65812 CJZ65794:CJZ65812 CTV65794:CTV65812 DDR65794:DDR65812 DNN65794:DNN65812 DXJ65794:DXJ65812 EHF65794:EHF65812 ERB65794:ERB65812 FAX65794:FAX65812 FKT65794:FKT65812 FUP65794:FUP65812 GEL65794:GEL65812 GOH65794:GOH65812 GYD65794:GYD65812 HHZ65794:HHZ65812 HRV65794:HRV65812 IBR65794:IBR65812 ILN65794:ILN65812 IVJ65794:IVJ65812 JFF65794:JFF65812 JPB65794:JPB65812 JYX65794:JYX65812 KIT65794:KIT65812 KSP65794:KSP65812 LCL65794:LCL65812 LMH65794:LMH65812 LWD65794:LWD65812 MFZ65794:MFZ65812 MPV65794:MPV65812 MZR65794:MZR65812 NJN65794:NJN65812 NTJ65794:NTJ65812 ODF65794:ODF65812 ONB65794:ONB65812 OWX65794:OWX65812 PGT65794:PGT65812 PQP65794:PQP65812 QAL65794:QAL65812 QKH65794:QKH65812 QUD65794:QUD65812 RDZ65794:RDZ65812 RNV65794:RNV65812 RXR65794:RXR65812 SHN65794:SHN65812 SRJ65794:SRJ65812 TBF65794:TBF65812 TLB65794:TLB65812 TUX65794:TUX65812 UET65794:UET65812 UOP65794:UOP65812 UYL65794:UYL65812 VIH65794:VIH65812 VSD65794:VSD65812 WBZ65794:WBZ65812 WLV65794:WLV65812 WVR65794:WVR65812 J131330:J131348 JF131330:JF131348 TB131330:TB131348 ACX131330:ACX131348 AMT131330:AMT131348 AWP131330:AWP131348 BGL131330:BGL131348 BQH131330:BQH131348 CAD131330:CAD131348 CJZ131330:CJZ131348 CTV131330:CTV131348 DDR131330:DDR131348 DNN131330:DNN131348 DXJ131330:DXJ131348 EHF131330:EHF131348 ERB131330:ERB131348 FAX131330:FAX131348 FKT131330:FKT131348 FUP131330:FUP131348 GEL131330:GEL131348 GOH131330:GOH131348 GYD131330:GYD131348 HHZ131330:HHZ131348 HRV131330:HRV131348 IBR131330:IBR131348 ILN131330:ILN131348 IVJ131330:IVJ131348 JFF131330:JFF131348 JPB131330:JPB131348 JYX131330:JYX131348 KIT131330:KIT131348 KSP131330:KSP131348 LCL131330:LCL131348 LMH131330:LMH131348 LWD131330:LWD131348 MFZ131330:MFZ131348 MPV131330:MPV131348 MZR131330:MZR131348 NJN131330:NJN131348 NTJ131330:NTJ131348 ODF131330:ODF131348 ONB131330:ONB131348 OWX131330:OWX131348 PGT131330:PGT131348 PQP131330:PQP131348 QAL131330:QAL131348 QKH131330:QKH131348 QUD131330:QUD131348 RDZ131330:RDZ131348 RNV131330:RNV131348 RXR131330:RXR131348 SHN131330:SHN131348 SRJ131330:SRJ131348 TBF131330:TBF131348 TLB131330:TLB131348 TUX131330:TUX131348 UET131330:UET131348 UOP131330:UOP131348 UYL131330:UYL131348 VIH131330:VIH131348 VSD131330:VSD131348 WBZ131330:WBZ131348 WLV131330:WLV131348 WVR131330:WVR131348 J196866:J196884 JF196866:JF196884 TB196866:TB196884 ACX196866:ACX196884 AMT196866:AMT196884 AWP196866:AWP196884 BGL196866:BGL196884 BQH196866:BQH196884 CAD196866:CAD196884 CJZ196866:CJZ196884 CTV196866:CTV196884 DDR196866:DDR196884 DNN196866:DNN196884 DXJ196866:DXJ196884 EHF196866:EHF196884 ERB196866:ERB196884 FAX196866:FAX196884 FKT196866:FKT196884 FUP196866:FUP196884 GEL196866:GEL196884 GOH196866:GOH196884 GYD196866:GYD196884 HHZ196866:HHZ196884 HRV196866:HRV196884 IBR196866:IBR196884 ILN196866:ILN196884 IVJ196866:IVJ196884 JFF196866:JFF196884 JPB196866:JPB196884 JYX196866:JYX196884 KIT196866:KIT196884 KSP196866:KSP196884 LCL196866:LCL196884 LMH196866:LMH196884 LWD196866:LWD196884 MFZ196866:MFZ196884 MPV196866:MPV196884 MZR196866:MZR196884 NJN196866:NJN196884 NTJ196866:NTJ196884 ODF196866:ODF196884 ONB196866:ONB196884 OWX196866:OWX196884 PGT196866:PGT196884 PQP196866:PQP196884 QAL196866:QAL196884 QKH196866:QKH196884 QUD196866:QUD196884 RDZ196866:RDZ196884 RNV196866:RNV196884 RXR196866:RXR196884 SHN196866:SHN196884 SRJ196866:SRJ196884 TBF196866:TBF196884 TLB196866:TLB196884 TUX196866:TUX196884 UET196866:UET196884 UOP196866:UOP196884 UYL196866:UYL196884 VIH196866:VIH196884 VSD196866:VSD196884 WBZ196866:WBZ196884 WLV196866:WLV196884 WVR196866:WVR196884 J262402:J262420 JF262402:JF262420 TB262402:TB262420 ACX262402:ACX262420 AMT262402:AMT262420 AWP262402:AWP262420 BGL262402:BGL262420 BQH262402:BQH262420 CAD262402:CAD262420 CJZ262402:CJZ262420 CTV262402:CTV262420 DDR262402:DDR262420 DNN262402:DNN262420 DXJ262402:DXJ262420 EHF262402:EHF262420 ERB262402:ERB262420 FAX262402:FAX262420 FKT262402:FKT262420 FUP262402:FUP262420 GEL262402:GEL262420 GOH262402:GOH262420 GYD262402:GYD262420 HHZ262402:HHZ262420 HRV262402:HRV262420 IBR262402:IBR262420 ILN262402:ILN262420 IVJ262402:IVJ262420 JFF262402:JFF262420 JPB262402:JPB262420 JYX262402:JYX262420 KIT262402:KIT262420 KSP262402:KSP262420 LCL262402:LCL262420 LMH262402:LMH262420 LWD262402:LWD262420 MFZ262402:MFZ262420 MPV262402:MPV262420 MZR262402:MZR262420 NJN262402:NJN262420 NTJ262402:NTJ262420 ODF262402:ODF262420 ONB262402:ONB262420 OWX262402:OWX262420 PGT262402:PGT262420 PQP262402:PQP262420 QAL262402:QAL262420 QKH262402:QKH262420 QUD262402:QUD262420 RDZ262402:RDZ262420 RNV262402:RNV262420 RXR262402:RXR262420 SHN262402:SHN262420 SRJ262402:SRJ262420 TBF262402:TBF262420 TLB262402:TLB262420 TUX262402:TUX262420 UET262402:UET262420 UOP262402:UOP262420 UYL262402:UYL262420 VIH262402:VIH262420 VSD262402:VSD262420 WBZ262402:WBZ262420 WLV262402:WLV262420 WVR262402:WVR262420 J327938:J327956 JF327938:JF327956 TB327938:TB327956 ACX327938:ACX327956 AMT327938:AMT327956 AWP327938:AWP327956 BGL327938:BGL327956 BQH327938:BQH327956 CAD327938:CAD327956 CJZ327938:CJZ327956 CTV327938:CTV327956 DDR327938:DDR327956 DNN327938:DNN327956 DXJ327938:DXJ327956 EHF327938:EHF327956 ERB327938:ERB327956 FAX327938:FAX327956 FKT327938:FKT327956 FUP327938:FUP327956 GEL327938:GEL327956 GOH327938:GOH327956 GYD327938:GYD327956 HHZ327938:HHZ327956 HRV327938:HRV327956 IBR327938:IBR327956 ILN327938:ILN327956 IVJ327938:IVJ327956 JFF327938:JFF327956 JPB327938:JPB327956 JYX327938:JYX327956 KIT327938:KIT327956 KSP327938:KSP327956 LCL327938:LCL327956 LMH327938:LMH327956 LWD327938:LWD327956 MFZ327938:MFZ327956 MPV327938:MPV327956 MZR327938:MZR327956 NJN327938:NJN327956 NTJ327938:NTJ327956 ODF327938:ODF327956 ONB327938:ONB327956 OWX327938:OWX327956 PGT327938:PGT327956 PQP327938:PQP327956 QAL327938:QAL327956 QKH327938:QKH327956 QUD327938:QUD327956 RDZ327938:RDZ327956 RNV327938:RNV327956 RXR327938:RXR327956 SHN327938:SHN327956 SRJ327938:SRJ327956 TBF327938:TBF327956 TLB327938:TLB327956 TUX327938:TUX327956 UET327938:UET327956 UOP327938:UOP327956 UYL327938:UYL327956 VIH327938:VIH327956 VSD327938:VSD327956 WBZ327938:WBZ327956 WLV327938:WLV327956 WVR327938:WVR327956 J393474:J393492 JF393474:JF393492 TB393474:TB393492 ACX393474:ACX393492 AMT393474:AMT393492 AWP393474:AWP393492 BGL393474:BGL393492 BQH393474:BQH393492 CAD393474:CAD393492 CJZ393474:CJZ393492 CTV393474:CTV393492 DDR393474:DDR393492 DNN393474:DNN393492 DXJ393474:DXJ393492 EHF393474:EHF393492 ERB393474:ERB393492 FAX393474:FAX393492 FKT393474:FKT393492 FUP393474:FUP393492 GEL393474:GEL393492 GOH393474:GOH393492 GYD393474:GYD393492 HHZ393474:HHZ393492 HRV393474:HRV393492 IBR393474:IBR393492 ILN393474:ILN393492 IVJ393474:IVJ393492 JFF393474:JFF393492 JPB393474:JPB393492 JYX393474:JYX393492 KIT393474:KIT393492 KSP393474:KSP393492 LCL393474:LCL393492 LMH393474:LMH393492 LWD393474:LWD393492 MFZ393474:MFZ393492 MPV393474:MPV393492 MZR393474:MZR393492 NJN393474:NJN393492 NTJ393474:NTJ393492 ODF393474:ODF393492 ONB393474:ONB393492 OWX393474:OWX393492 PGT393474:PGT393492 PQP393474:PQP393492 QAL393474:QAL393492 QKH393474:QKH393492 QUD393474:QUD393492 RDZ393474:RDZ393492 RNV393474:RNV393492 RXR393474:RXR393492 SHN393474:SHN393492 SRJ393474:SRJ393492 TBF393474:TBF393492 TLB393474:TLB393492 TUX393474:TUX393492 UET393474:UET393492 UOP393474:UOP393492 UYL393474:UYL393492 VIH393474:VIH393492 VSD393474:VSD393492 WBZ393474:WBZ393492 WLV393474:WLV393492 WVR393474:WVR393492 J459010:J459028 JF459010:JF459028 TB459010:TB459028 ACX459010:ACX459028 AMT459010:AMT459028 AWP459010:AWP459028 BGL459010:BGL459028 BQH459010:BQH459028 CAD459010:CAD459028 CJZ459010:CJZ459028 CTV459010:CTV459028 DDR459010:DDR459028 DNN459010:DNN459028 DXJ459010:DXJ459028 EHF459010:EHF459028 ERB459010:ERB459028 FAX459010:FAX459028 FKT459010:FKT459028 FUP459010:FUP459028 GEL459010:GEL459028 GOH459010:GOH459028 GYD459010:GYD459028 HHZ459010:HHZ459028 HRV459010:HRV459028 IBR459010:IBR459028 ILN459010:ILN459028 IVJ459010:IVJ459028 JFF459010:JFF459028 JPB459010:JPB459028 JYX459010:JYX459028 KIT459010:KIT459028 KSP459010:KSP459028 LCL459010:LCL459028 LMH459010:LMH459028 LWD459010:LWD459028 MFZ459010:MFZ459028 MPV459010:MPV459028 MZR459010:MZR459028 NJN459010:NJN459028 NTJ459010:NTJ459028 ODF459010:ODF459028 ONB459010:ONB459028 OWX459010:OWX459028 PGT459010:PGT459028 PQP459010:PQP459028 QAL459010:QAL459028 QKH459010:QKH459028 QUD459010:QUD459028 RDZ459010:RDZ459028 RNV459010:RNV459028 RXR459010:RXR459028 SHN459010:SHN459028 SRJ459010:SRJ459028 TBF459010:TBF459028 TLB459010:TLB459028 TUX459010:TUX459028 UET459010:UET459028 UOP459010:UOP459028 UYL459010:UYL459028 VIH459010:VIH459028 VSD459010:VSD459028 WBZ459010:WBZ459028 WLV459010:WLV459028 WVR459010:WVR459028 J524546:J524564 JF524546:JF524564 TB524546:TB524564 ACX524546:ACX524564 AMT524546:AMT524564 AWP524546:AWP524564 BGL524546:BGL524564 BQH524546:BQH524564 CAD524546:CAD524564 CJZ524546:CJZ524564 CTV524546:CTV524564 DDR524546:DDR524564 DNN524546:DNN524564 DXJ524546:DXJ524564 EHF524546:EHF524564 ERB524546:ERB524564 FAX524546:FAX524564 FKT524546:FKT524564 FUP524546:FUP524564 GEL524546:GEL524564 GOH524546:GOH524564 GYD524546:GYD524564 HHZ524546:HHZ524564 HRV524546:HRV524564 IBR524546:IBR524564 ILN524546:ILN524564 IVJ524546:IVJ524564 JFF524546:JFF524564 JPB524546:JPB524564 JYX524546:JYX524564 KIT524546:KIT524564 KSP524546:KSP524564 LCL524546:LCL524564 LMH524546:LMH524564 LWD524546:LWD524564 MFZ524546:MFZ524564 MPV524546:MPV524564 MZR524546:MZR524564 NJN524546:NJN524564 NTJ524546:NTJ524564 ODF524546:ODF524564 ONB524546:ONB524564 OWX524546:OWX524564 PGT524546:PGT524564 PQP524546:PQP524564 QAL524546:QAL524564 QKH524546:QKH524564 QUD524546:QUD524564 RDZ524546:RDZ524564 RNV524546:RNV524564 RXR524546:RXR524564 SHN524546:SHN524564 SRJ524546:SRJ524564 TBF524546:TBF524564 TLB524546:TLB524564 TUX524546:TUX524564 UET524546:UET524564 UOP524546:UOP524564 UYL524546:UYL524564 VIH524546:VIH524564 VSD524546:VSD524564 WBZ524546:WBZ524564 WLV524546:WLV524564 WVR524546:WVR524564 J590082:J590100 JF590082:JF590100 TB590082:TB590100 ACX590082:ACX590100 AMT590082:AMT590100 AWP590082:AWP590100 BGL590082:BGL590100 BQH590082:BQH590100 CAD590082:CAD590100 CJZ590082:CJZ590100 CTV590082:CTV590100 DDR590082:DDR590100 DNN590082:DNN590100 DXJ590082:DXJ590100 EHF590082:EHF590100 ERB590082:ERB590100 FAX590082:FAX590100 FKT590082:FKT590100 FUP590082:FUP590100 GEL590082:GEL590100 GOH590082:GOH590100 GYD590082:GYD590100 HHZ590082:HHZ590100 HRV590082:HRV590100 IBR590082:IBR590100 ILN590082:ILN590100 IVJ590082:IVJ590100 JFF590082:JFF590100 JPB590082:JPB590100 JYX590082:JYX590100 KIT590082:KIT590100 KSP590082:KSP590100 LCL590082:LCL590100 LMH590082:LMH590100 LWD590082:LWD590100 MFZ590082:MFZ590100 MPV590082:MPV590100 MZR590082:MZR590100 NJN590082:NJN590100 NTJ590082:NTJ590100 ODF590082:ODF590100 ONB590082:ONB590100 OWX590082:OWX590100 PGT590082:PGT590100 PQP590082:PQP590100 QAL590082:QAL590100 QKH590082:QKH590100 QUD590082:QUD590100 RDZ590082:RDZ590100 RNV590082:RNV590100 RXR590082:RXR590100 SHN590082:SHN590100 SRJ590082:SRJ590100 TBF590082:TBF590100 TLB590082:TLB590100 TUX590082:TUX590100 UET590082:UET590100 UOP590082:UOP590100 UYL590082:UYL590100 VIH590082:VIH590100 VSD590082:VSD590100 WBZ590082:WBZ590100 WLV590082:WLV590100 WVR590082:WVR590100 J655618:J655636 JF655618:JF655636 TB655618:TB655636 ACX655618:ACX655636 AMT655618:AMT655636 AWP655618:AWP655636 BGL655618:BGL655636 BQH655618:BQH655636 CAD655618:CAD655636 CJZ655618:CJZ655636 CTV655618:CTV655636 DDR655618:DDR655636 DNN655618:DNN655636 DXJ655618:DXJ655636 EHF655618:EHF655636 ERB655618:ERB655636 FAX655618:FAX655636 FKT655618:FKT655636 FUP655618:FUP655636 GEL655618:GEL655636 GOH655618:GOH655636 GYD655618:GYD655636 HHZ655618:HHZ655636 HRV655618:HRV655636 IBR655618:IBR655636 ILN655618:ILN655636 IVJ655618:IVJ655636 JFF655618:JFF655636 JPB655618:JPB655636 JYX655618:JYX655636 KIT655618:KIT655636 KSP655618:KSP655636 LCL655618:LCL655636 LMH655618:LMH655636 LWD655618:LWD655636 MFZ655618:MFZ655636 MPV655618:MPV655636 MZR655618:MZR655636 NJN655618:NJN655636 NTJ655618:NTJ655636 ODF655618:ODF655636 ONB655618:ONB655636 OWX655618:OWX655636 PGT655618:PGT655636 PQP655618:PQP655636 QAL655618:QAL655636 QKH655618:QKH655636 QUD655618:QUD655636 RDZ655618:RDZ655636 RNV655618:RNV655636 RXR655618:RXR655636 SHN655618:SHN655636 SRJ655618:SRJ655636 TBF655618:TBF655636 TLB655618:TLB655636 TUX655618:TUX655636 UET655618:UET655636 UOP655618:UOP655636 UYL655618:UYL655636 VIH655618:VIH655636 VSD655618:VSD655636 WBZ655618:WBZ655636 WLV655618:WLV655636 WVR655618:WVR655636 J721154:J721172 JF721154:JF721172 TB721154:TB721172 ACX721154:ACX721172 AMT721154:AMT721172 AWP721154:AWP721172 BGL721154:BGL721172 BQH721154:BQH721172 CAD721154:CAD721172 CJZ721154:CJZ721172 CTV721154:CTV721172 DDR721154:DDR721172 DNN721154:DNN721172 DXJ721154:DXJ721172 EHF721154:EHF721172 ERB721154:ERB721172 FAX721154:FAX721172 FKT721154:FKT721172 FUP721154:FUP721172 GEL721154:GEL721172 GOH721154:GOH721172 GYD721154:GYD721172 HHZ721154:HHZ721172 HRV721154:HRV721172 IBR721154:IBR721172 ILN721154:ILN721172 IVJ721154:IVJ721172 JFF721154:JFF721172 JPB721154:JPB721172 JYX721154:JYX721172 KIT721154:KIT721172 KSP721154:KSP721172 LCL721154:LCL721172 LMH721154:LMH721172 LWD721154:LWD721172 MFZ721154:MFZ721172 MPV721154:MPV721172 MZR721154:MZR721172 NJN721154:NJN721172 NTJ721154:NTJ721172 ODF721154:ODF721172 ONB721154:ONB721172 OWX721154:OWX721172 PGT721154:PGT721172 PQP721154:PQP721172 QAL721154:QAL721172 QKH721154:QKH721172 QUD721154:QUD721172 RDZ721154:RDZ721172 RNV721154:RNV721172 RXR721154:RXR721172 SHN721154:SHN721172 SRJ721154:SRJ721172 TBF721154:TBF721172 TLB721154:TLB721172 TUX721154:TUX721172 UET721154:UET721172 UOP721154:UOP721172 UYL721154:UYL721172 VIH721154:VIH721172 VSD721154:VSD721172 WBZ721154:WBZ721172 WLV721154:WLV721172 WVR721154:WVR721172 J786690:J786708 JF786690:JF786708 TB786690:TB786708 ACX786690:ACX786708 AMT786690:AMT786708 AWP786690:AWP786708 BGL786690:BGL786708 BQH786690:BQH786708 CAD786690:CAD786708 CJZ786690:CJZ786708 CTV786690:CTV786708 DDR786690:DDR786708 DNN786690:DNN786708 DXJ786690:DXJ786708 EHF786690:EHF786708 ERB786690:ERB786708 FAX786690:FAX786708 FKT786690:FKT786708 FUP786690:FUP786708 GEL786690:GEL786708 GOH786690:GOH786708 GYD786690:GYD786708 HHZ786690:HHZ786708 HRV786690:HRV786708 IBR786690:IBR786708 ILN786690:ILN786708 IVJ786690:IVJ786708 JFF786690:JFF786708 JPB786690:JPB786708 JYX786690:JYX786708 KIT786690:KIT786708 KSP786690:KSP786708 LCL786690:LCL786708 LMH786690:LMH786708 LWD786690:LWD786708 MFZ786690:MFZ786708 MPV786690:MPV786708 MZR786690:MZR786708 NJN786690:NJN786708 NTJ786690:NTJ786708 ODF786690:ODF786708 ONB786690:ONB786708 OWX786690:OWX786708 PGT786690:PGT786708 PQP786690:PQP786708 QAL786690:QAL786708 QKH786690:QKH786708 QUD786690:QUD786708 RDZ786690:RDZ786708 RNV786690:RNV786708 RXR786690:RXR786708 SHN786690:SHN786708 SRJ786690:SRJ786708 TBF786690:TBF786708 TLB786690:TLB786708 TUX786690:TUX786708 UET786690:UET786708 UOP786690:UOP786708 UYL786690:UYL786708 VIH786690:VIH786708 VSD786690:VSD786708 WBZ786690:WBZ786708 WLV786690:WLV786708 WVR786690:WVR786708 J852226:J852244 JF852226:JF852244 TB852226:TB852244 ACX852226:ACX852244 AMT852226:AMT852244 AWP852226:AWP852244 BGL852226:BGL852244 BQH852226:BQH852244 CAD852226:CAD852244 CJZ852226:CJZ852244 CTV852226:CTV852244 DDR852226:DDR852244 DNN852226:DNN852244 DXJ852226:DXJ852244 EHF852226:EHF852244 ERB852226:ERB852244 FAX852226:FAX852244 FKT852226:FKT852244 FUP852226:FUP852244 GEL852226:GEL852244 GOH852226:GOH852244 GYD852226:GYD852244 HHZ852226:HHZ852244 HRV852226:HRV852244 IBR852226:IBR852244 ILN852226:ILN852244 IVJ852226:IVJ852244 JFF852226:JFF852244 JPB852226:JPB852244 JYX852226:JYX852244 KIT852226:KIT852244 KSP852226:KSP852244 LCL852226:LCL852244 LMH852226:LMH852244 LWD852226:LWD852244 MFZ852226:MFZ852244 MPV852226:MPV852244 MZR852226:MZR852244 NJN852226:NJN852244 NTJ852226:NTJ852244 ODF852226:ODF852244 ONB852226:ONB852244 OWX852226:OWX852244 PGT852226:PGT852244 PQP852226:PQP852244 QAL852226:QAL852244 QKH852226:QKH852244 QUD852226:QUD852244 RDZ852226:RDZ852244 RNV852226:RNV852244 RXR852226:RXR852244 SHN852226:SHN852244 SRJ852226:SRJ852244 TBF852226:TBF852244 TLB852226:TLB852244 TUX852226:TUX852244 UET852226:UET852244 UOP852226:UOP852244 UYL852226:UYL852244 VIH852226:VIH852244 VSD852226:VSD852244 WBZ852226:WBZ852244 WLV852226:WLV852244 WVR852226:WVR852244 J917762:J917780 JF917762:JF917780 TB917762:TB917780 ACX917762:ACX917780 AMT917762:AMT917780 AWP917762:AWP917780 BGL917762:BGL917780 BQH917762:BQH917780 CAD917762:CAD917780 CJZ917762:CJZ917780 CTV917762:CTV917780 DDR917762:DDR917780 DNN917762:DNN917780 DXJ917762:DXJ917780 EHF917762:EHF917780 ERB917762:ERB917780 FAX917762:FAX917780 FKT917762:FKT917780 FUP917762:FUP917780 GEL917762:GEL917780 GOH917762:GOH917780 GYD917762:GYD917780 HHZ917762:HHZ917780 HRV917762:HRV917780 IBR917762:IBR917780 ILN917762:ILN917780 IVJ917762:IVJ917780 JFF917762:JFF917780 JPB917762:JPB917780 JYX917762:JYX917780 KIT917762:KIT917780 KSP917762:KSP917780 LCL917762:LCL917780 LMH917762:LMH917780 LWD917762:LWD917780 MFZ917762:MFZ917780 MPV917762:MPV917780 MZR917762:MZR917780 NJN917762:NJN917780 NTJ917762:NTJ917780 ODF917762:ODF917780 ONB917762:ONB917780 OWX917762:OWX917780 PGT917762:PGT917780 PQP917762:PQP917780 QAL917762:QAL917780 QKH917762:QKH917780 QUD917762:QUD917780 RDZ917762:RDZ917780 RNV917762:RNV917780 RXR917762:RXR917780 SHN917762:SHN917780 SRJ917762:SRJ917780 TBF917762:TBF917780 TLB917762:TLB917780 TUX917762:TUX917780 UET917762:UET917780 UOP917762:UOP917780 UYL917762:UYL917780 VIH917762:VIH917780 VSD917762:VSD917780 WBZ917762:WBZ917780 WLV917762:WLV917780 WVR917762:WVR917780 J983298:J983316 JF983298:JF983316 TB983298:TB983316 ACX983298:ACX983316 AMT983298:AMT983316 AWP983298:AWP983316 BGL983298:BGL983316 BQH983298:BQH983316 CAD983298:CAD983316 CJZ983298:CJZ983316 CTV983298:CTV983316 DDR983298:DDR983316 DNN983298:DNN983316 DXJ983298:DXJ983316 EHF983298:EHF983316 ERB983298:ERB983316 FAX983298:FAX983316 FKT983298:FKT983316 FUP983298:FUP983316 GEL983298:GEL983316 GOH983298:GOH983316 GYD983298:GYD983316 HHZ983298:HHZ983316 HRV983298:HRV983316 IBR983298:IBR983316 ILN983298:ILN983316 IVJ983298:IVJ983316 JFF983298:JFF983316 JPB983298:JPB983316 JYX983298:JYX983316 KIT983298:KIT983316 KSP983298:KSP983316 LCL983298:LCL983316 LMH983298:LMH983316 LWD983298:LWD983316 MFZ983298:MFZ983316 MPV983298:MPV983316 MZR983298:MZR983316 NJN983298:NJN983316 NTJ983298:NTJ983316 ODF983298:ODF983316 ONB983298:ONB983316 OWX983298:OWX983316 PGT983298:PGT983316 PQP983298:PQP983316 QAL983298:QAL983316 QKH983298:QKH983316 QUD983298:QUD983316 RDZ983298:RDZ983316 RNV983298:RNV983316 RXR983298:RXR983316 SHN983298:SHN983316 SRJ983298:SRJ983316 TBF983298:TBF983316 TLB983298:TLB983316 TUX983298:TUX983316 UET983298:UET983316 UOP983298:UOP983316 UYL983298:UYL983316 VIH983298:VIH983316 VSD983298:VSD983316 WBZ983298:WBZ983316 WLV983298:WLV983316 WVR983298:WVR983316 J278:J296 JF298:JF307 TB298:TB307 ACX298:ACX307 AMT298:AMT307 AWP298:AWP307 BGL298:BGL307 BQH298:BQH307 CAD298:CAD307 CJZ298:CJZ307 CTV298:CTV307 DDR298:DDR307 DNN298:DNN307 DXJ298:DXJ307 EHF298:EHF307 ERB298:ERB307 FAX298:FAX307 FKT298:FKT307 FUP298:FUP307 GEL298:GEL307 GOH298:GOH307 GYD298:GYD307 HHZ298:HHZ307 HRV298:HRV307 IBR298:IBR307 ILN298:ILN307 IVJ298:IVJ307 JFF298:JFF307 JPB298:JPB307 JYX298:JYX307 KIT298:KIT307 KSP298:KSP307 LCL298:LCL307 LMH298:LMH307 LWD298:LWD307 MFZ298:MFZ307 MPV298:MPV307 MZR298:MZR307 NJN298:NJN307 NTJ298:NTJ307 ODF298:ODF307 ONB298:ONB307 OWX298:OWX307 PGT298:PGT307 PQP298:PQP307 QAL298:QAL307 QKH298:QKH307 QUD298:QUD307 RDZ298:RDZ307 RNV298:RNV307 RXR298:RXR307 SHN298:SHN307 SRJ298:SRJ307 TBF298:TBF307 TLB298:TLB307 TUX298:TUX307 UET298:UET307 UOP298:UOP307 UYL298:UYL307 VIH298:VIH307 VSD298:VSD307 WBZ298:WBZ307 WLV298:WLV307 WVR298:WVR307 J65814:J65823 JF65814:JF65823 TB65814:TB65823 ACX65814:ACX65823 AMT65814:AMT65823 AWP65814:AWP65823 BGL65814:BGL65823 BQH65814:BQH65823 CAD65814:CAD65823 CJZ65814:CJZ65823 CTV65814:CTV65823 DDR65814:DDR65823 DNN65814:DNN65823 DXJ65814:DXJ65823 EHF65814:EHF65823 ERB65814:ERB65823 FAX65814:FAX65823 FKT65814:FKT65823 FUP65814:FUP65823 GEL65814:GEL65823 GOH65814:GOH65823 GYD65814:GYD65823 HHZ65814:HHZ65823 HRV65814:HRV65823 IBR65814:IBR65823 ILN65814:ILN65823 IVJ65814:IVJ65823 JFF65814:JFF65823 JPB65814:JPB65823 JYX65814:JYX65823 KIT65814:KIT65823 KSP65814:KSP65823 LCL65814:LCL65823 LMH65814:LMH65823 LWD65814:LWD65823 MFZ65814:MFZ65823 MPV65814:MPV65823 MZR65814:MZR65823 NJN65814:NJN65823 NTJ65814:NTJ65823 ODF65814:ODF65823 ONB65814:ONB65823 OWX65814:OWX65823 PGT65814:PGT65823 PQP65814:PQP65823 QAL65814:QAL65823 QKH65814:QKH65823 QUD65814:QUD65823 RDZ65814:RDZ65823 RNV65814:RNV65823 RXR65814:RXR65823 SHN65814:SHN65823 SRJ65814:SRJ65823 TBF65814:TBF65823 TLB65814:TLB65823 TUX65814:TUX65823 UET65814:UET65823 UOP65814:UOP65823 UYL65814:UYL65823 VIH65814:VIH65823 VSD65814:VSD65823 WBZ65814:WBZ65823 WLV65814:WLV65823 WVR65814:WVR65823 J131350:J131359 JF131350:JF131359 TB131350:TB131359 ACX131350:ACX131359 AMT131350:AMT131359 AWP131350:AWP131359 BGL131350:BGL131359 BQH131350:BQH131359 CAD131350:CAD131359 CJZ131350:CJZ131359 CTV131350:CTV131359 DDR131350:DDR131359 DNN131350:DNN131359 DXJ131350:DXJ131359 EHF131350:EHF131359 ERB131350:ERB131359 FAX131350:FAX131359 FKT131350:FKT131359 FUP131350:FUP131359 GEL131350:GEL131359 GOH131350:GOH131359 GYD131350:GYD131359 HHZ131350:HHZ131359 HRV131350:HRV131359 IBR131350:IBR131359 ILN131350:ILN131359 IVJ131350:IVJ131359 JFF131350:JFF131359 JPB131350:JPB131359 JYX131350:JYX131359 KIT131350:KIT131359 KSP131350:KSP131359 LCL131350:LCL131359 LMH131350:LMH131359 LWD131350:LWD131359 MFZ131350:MFZ131359 MPV131350:MPV131359 MZR131350:MZR131359 NJN131350:NJN131359 NTJ131350:NTJ131359 ODF131350:ODF131359 ONB131350:ONB131359 OWX131350:OWX131359 PGT131350:PGT131359 PQP131350:PQP131359 QAL131350:QAL131359 QKH131350:QKH131359 QUD131350:QUD131359 RDZ131350:RDZ131359 RNV131350:RNV131359 RXR131350:RXR131359 SHN131350:SHN131359 SRJ131350:SRJ131359 TBF131350:TBF131359 TLB131350:TLB131359 TUX131350:TUX131359 UET131350:UET131359 UOP131350:UOP131359 UYL131350:UYL131359 VIH131350:VIH131359 VSD131350:VSD131359 WBZ131350:WBZ131359 WLV131350:WLV131359 WVR131350:WVR131359 J196886:J196895 JF196886:JF196895 TB196886:TB196895 ACX196886:ACX196895 AMT196886:AMT196895 AWP196886:AWP196895 BGL196886:BGL196895 BQH196886:BQH196895 CAD196886:CAD196895 CJZ196886:CJZ196895 CTV196886:CTV196895 DDR196886:DDR196895 DNN196886:DNN196895 DXJ196886:DXJ196895 EHF196886:EHF196895 ERB196886:ERB196895 FAX196886:FAX196895 FKT196886:FKT196895 FUP196886:FUP196895 GEL196886:GEL196895 GOH196886:GOH196895 GYD196886:GYD196895 HHZ196886:HHZ196895 HRV196886:HRV196895 IBR196886:IBR196895 ILN196886:ILN196895 IVJ196886:IVJ196895 JFF196886:JFF196895 JPB196886:JPB196895 JYX196886:JYX196895 KIT196886:KIT196895 KSP196886:KSP196895 LCL196886:LCL196895 LMH196886:LMH196895 LWD196886:LWD196895 MFZ196886:MFZ196895 MPV196886:MPV196895 MZR196886:MZR196895 NJN196886:NJN196895 NTJ196886:NTJ196895 ODF196886:ODF196895 ONB196886:ONB196895 OWX196886:OWX196895 PGT196886:PGT196895 PQP196886:PQP196895 QAL196886:QAL196895 QKH196886:QKH196895 QUD196886:QUD196895 RDZ196886:RDZ196895 RNV196886:RNV196895 RXR196886:RXR196895 SHN196886:SHN196895 SRJ196886:SRJ196895 TBF196886:TBF196895 TLB196886:TLB196895 TUX196886:TUX196895 UET196886:UET196895 UOP196886:UOP196895 UYL196886:UYL196895 VIH196886:VIH196895 VSD196886:VSD196895 WBZ196886:WBZ196895 WLV196886:WLV196895 WVR196886:WVR196895 J262422:J262431 JF262422:JF262431 TB262422:TB262431 ACX262422:ACX262431 AMT262422:AMT262431 AWP262422:AWP262431 BGL262422:BGL262431 BQH262422:BQH262431 CAD262422:CAD262431 CJZ262422:CJZ262431 CTV262422:CTV262431 DDR262422:DDR262431 DNN262422:DNN262431 DXJ262422:DXJ262431 EHF262422:EHF262431 ERB262422:ERB262431 FAX262422:FAX262431 FKT262422:FKT262431 FUP262422:FUP262431 GEL262422:GEL262431 GOH262422:GOH262431 GYD262422:GYD262431 HHZ262422:HHZ262431 HRV262422:HRV262431 IBR262422:IBR262431 ILN262422:ILN262431 IVJ262422:IVJ262431 JFF262422:JFF262431 JPB262422:JPB262431 JYX262422:JYX262431 KIT262422:KIT262431 KSP262422:KSP262431 LCL262422:LCL262431 LMH262422:LMH262431 LWD262422:LWD262431 MFZ262422:MFZ262431 MPV262422:MPV262431 MZR262422:MZR262431 NJN262422:NJN262431 NTJ262422:NTJ262431 ODF262422:ODF262431 ONB262422:ONB262431 OWX262422:OWX262431 PGT262422:PGT262431 PQP262422:PQP262431 QAL262422:QAL262431 QKH262422:QKH262431 QUD262422:QUD262431 RDZ262422:RDZ262431 RNV262422:RNV262431 RXR262422:RXR262431 SHN262422:SHN262431 SRJ262422:SRJ262431 TBF262422:TBF262431 TLB262422:TLB262431 TUX262422:TUX262431 UET262422:UET262431 UOP262422:UOP262431 UYL262422:UYL262431 VIH262422:VIH262431 VSD262422:VSD262431 WBZ262422:WBZ262431 WLV262422:WLV262431 WVR262422:WVR262431 J327958:J327967 JF327958:JF327967 TB327958:TB327967 ACX327958:ACX327967 AMT327958:AMT327967 AWP327958:AWP327967 BGL327958:BGL327967 BQH327958:BQH327967 CAD327958:CAD327967 CJZ327958:CJZ327967 CTV327958:CTV327967 DDR327958:DDR327967 DNN327958:DNN327967 DXJ327958:DXJ327967 EHF327958:EHF327967 ERB327958:ERB327967 FAX327958:FAX327967 FKT327958:FKT327967 FUP327958:FUP327967 GEL327958:GEL327967 GOH327958:GOH327967 GYD327958:GYD327967 HHZ327958:HHZ327967 HRV327958:HRV327967 IBR327958:IBR327967 ILN327958:ILN327967 IVJ327958:IVJ327967 JFF327958:JFF327967 JPB327958:JPB327967 JYX327958:JYX327967 KIT327958:KIT327967 KSP327958:KSP327967 LCL327958:LCL327967 LMH327958:LMH327967 LWD327958:LWD327967 MFZ327958:MFZ327967 MPV327958:MPV327967 MZR327958:MZR327967 NJN327958:NJN327967 NTJ327958:NTJ327967 ODF327958:ODF327967 ONB327958:ONB327967 OWX327958:OWX327967 PGT327958:PGT327967 PQP327958:PQP327967 QAL327958:QAL327967 QKH327958:QKH327967 QUD327958:QUD327967 RDZ327958:RDZ327967 RNV327958:RNV327967 RXR327958:RXR327967 SHN327958:SHN327967 SRJ327958:SRJ327967 TBF327958:TBF327967 TLB327958:TLB327967 TUX327958:TUX327967 UET327958:UET327967 UOP327958:UOP327967 UYL327958:UYL327967 VIH327958:VIH327967 VSD327958:VSD327967 WBZ327958:WBZ327967 WLV327958:WLV327967 WVR327958:WVR327967 J393494:J393503 JF393494:JF393503 TB393494:TB393503 ACX393494:ACX393503 AMT393494:AMT393503 AWP393494:AWP393503 BGL393494:BGL393503 BQH393494:BQH393503 CAD393494:CAD393503 CJZ393494:CJZ393503 CTV393494:CTV393503 DDR393494:DDR393503 DNN393494:DNN393503 DXJ393494:DXJ393503 EHF393494:EHF393503 ERB393494:ERB393503 FAX393494:FAX393503 FKT393494:FKT393503 FUP393494:FUP393503 GEL393494:GEL393503 GOH393494:GOH393503 GYD393494:GYD393503 HHZ393494:HHZ393503 HRV393494:HRV393503 IBR393494:IBR393503 ILN393494:ILN393503 IVJ393494:IVJ393503 JFF393494:JFF393503 JPB393494:JPB393503 JYX393494:JYX393503 KIT393494:KIT393503 KSP393494:KSP393503 LCL393494:LCL393503 LMH393494:LMH393503 LWD393494:LWD393503 MFZ393494:MFZ393503 MPV393494:MPV393503 MZR393494:MZR393503 NJN393494:NJN393503 NTJ393494:NTJ393503 ODF393494:ODF393503 ONB393494:ONB393503 OWX393494:OWX393503 PGT393494:PGT393503 PQP393494:PQP393503 QAL393494:QAL393503 QKH393494:QKH393503 QUD393494:QUD393503 RDZ393494:RDZ393503 RNV393494:RNV393503 RXR393494:RXR393503 SHN393494:SHN393503 SRJ393494:SRJ393503 TBF393494:TBF393503 TLB393494:TLB393503 TUX393494:TUX393503 UET393494:UET393503 UOP393494:UOP393503 UYL393494:UYL393503 VIH393494:VIH393503 VSD393494:VSD393503 WBZ393494:WBZ393503 WLV393494:WLV393503 WVR393494:WVR393503 J459030:J459039 JF459030:JF459039 TB459030:TB459039 ACX459030:ACX459039 AMT459030:AMT459039 AWP459030:AWP459039 BGL459030:BGL459039 BQH459030:BQH459039 CAD459030:CAD459039 CJZ459030:CJZ459039 CTV459030:CTV459039 DDR459030:DDR459039 DNN459030:DNN459039 DXJ459030:DXJ459039 EHF459030:EHF459039 ERB459030:ERB459039 FAX459030:FAX459039 FKT459030:FKT459039 FUP459030:FUP459039 GEL459030:GEL459039 GOH459030:GOH459039 GYD459030:GYD459039 HHZ459030:HHZ459039 HRV459030:HRV459039 IBR459030:IBR459039 ILN459030:ILN459039 IVJ459030:IVJ459039 JFF459030:JFF459039 JPB459030:JPB459039 JYX459030:JYX459039 KIT459030:KIT459039 KSP459030:KSP459039 LCL459030:LCL459039 LMH459030:LMH459039 LWD459030:LWD459039 MFZ459030:MFZ459039 MPV459030:MPV459039 MZR459030:MZR459039 NJN459030:NJN459039 NTJ459030:NTJ459039 ODF459030:ODF459039 ONB459030:ONB459039 OWX459030:OWX459039 PGT459030:PGT459039 PQP459030:PQP459039 QAL459030:QAL459039 QKH459030:QKH459039 QUD459030:QUD459039 RDZ459030:RDZ459039 RNV459030:RNV459039 RXR459030:RXR459039 SHN459030:SHN459039 SRJ459030:SRJ459039 TBF459030:TBF459039 TLB459030:TLB459039 TUX459030:TUX459039 UET459030:UET459039 UOP459030:UOP459039 UYL459030:UYL459039 VIH459030:VIH459039 VSD459030:VSD459039 WBZ459030:WBZ459039 WLV459030:WLV459039 WVR459030:WVR459039 J524566:J524575 JF524566:JF524575 TB524566:TB524575 ACX524566:ACX524575 AMT524566:AMT524575 AWP524566:AWP524575 BGL524566:BGL524575 BQH524566:BQH524575 CAD524566:CAD524575 CJZ524566:CJZ524575 CTV524566:CTV524575 DDR524566:DDR524575 DNN524566:DNN524575 DXJ524566:DXJ524575 EHF524566:EHF524575 ERB524566:ERB524575 FAX524566:FAX524575 FKT524566:FKT524575 FUP524566:FUP524575 GEL524566:GEL524575 GOH524566:GOH524575 GYD524566:GYD524575 HHZ524566:HHZ524575 HRV524566:HRV524575 IBR524566:IBR524575 ILN524566:ILN524575 IVJ524566:IVJ524575 JFF524566:JFF524575 JPB524566:JPB524575 JYX524566:JYX524575 KIT524566:KIT524575 KSP524566:KSP524575 LCL524566:LCL524575 LMH524566:LMH524575 LWD524566:LWD524575 MFZ524566:MFZ524575 MPV524566:MPV524575 MZR524566:MZR524575 NJN524566:NJN524575 NTJ524566:NTJ524575 ODF524566:ODF524575 ONB524566:ONB524575 OWX524566:OWX524575 PGT524566:PGT524575 PQP524566:PQP524575 QAL524566:QAL524575 QKH524566:QKH524575 QUD524566:QUD524575 RDZ524566:RDZ524575 RNV524566:RNV524575 RXR524566:RXR524575 SHN524566:SHN524575 SRJ524566:SRJ524575 TBF524566:TBF524575 TLB524566:TLB524575 TUX524566:TUX524575 UET524566:UET524575 UOP524566:UOP524575 UYL524566:UYL524575 VIH524566:VIH524575 VSD524566:VSD524575 WBZ524566:WBZ524575 WLV524566:WLV524575 WVR524566:WVR524575 J590102:J590111 JF590102:JF590111 TB590102:TB590111 ACX590102:ACX590111 AMT590102:AMT590111 AWP590102:AWP590111 BGL590102:BGL590111 BQH590102:BQH590111 CAD590102:CAD590111 CJZ590102:CJZ590111 CTV590102:CTV590111 DDR590102:DDR590111 DNN590102:DNN590111 DXJ590102:DXJ590111 EHF590102:EHF590111 ERB590102:ERB590111 FAX590102:FAX590111 FKT590102:FKT590111 FUP590102:FUP590111 GEL590102:GEL590111 GOH590102:GOH590111 GYD590102:GYD590111 HHZ590102:HHZ590111 HRV590102:HRV590111 IBR590102:IBR590111 ILN590102:ILN590111 IVJ590102:IVJ590111 JFF590102:JFF590111 JPB590102:JPB590111 JYX590102:JYX590111 KIT590102:KIT590111 KSP590102:KSP590111 LCL590102:LCL590111 LMH590102:LMH590111 LWD590102:LWD590111 MFZ590102:MFZ590111 MPV590102:MPV590111 MZR590102:MZR590111 NJN590102:NJN590111 NTJ590102:NTJ590111 ODF590102:ODF590111 ONB590102:ONB590111 OWX590102:OWX590111 PGT590102:PGT590111 PQP590102:PQP590111 QAL590102:QAL590111 QKH590102:QKH590111 QUD590102:QUD590111 RDZ590102:RDZ590111 RNV590102:RNV590111 RXR590102:RXR590111 SHN590102:SHN590111 SRJ590102:SRJ590111 TBF590102:TBF590111 TLB590102:TLB590111 TUX590102:TUX590111 UET590102:UET590111 UOP590102:UOP590111 UYL590102:UYL590111 VIH590102:VIH590111 VSD590102:VSD590111 WBZ590102:WBZ590111 WLV590102:WLV590111 WVR590102:WVR590111 J655638:J655647 JF655638:JF655647 TB655638:TB655647 ACX655638:ACX655647 AMT655638:AMT655647 AWP655638:AWP655647 BGL655638:BGL655647 BQH655638:BQH655647 CAD655638:CAD655647 CJZ655638:CJZ655647 CTV655638:CTV655647 DDR655638:DDR655647 DNN655638:DNN655647 DXJ655638:DXJ655647 EHF655638:EHF655647 ERB655638:ERB655647 FAX655638:FAX655647 FKT655638:FKT655647 FUP655638:FUP655647 GEL655638:GEL655647 GOH655638:GOH655647 GYD655638:GYD655647 HHZ655638:HHZ655647 HRV655638:HRV655647 IBR655638:IBR655647 ILN655638:ILN655647 IVJ655638:IVJ655647 JFF655638:JFF655647 JPB655638:JPB655647 JYX655638:JYX655647 KIT655638:KIT655647 KSP655638:KSP655647 LCL655638:LCL655647 LMH655638:LMH655647 LWD655638:LWD655647 MFZ655638:MFZ655647 MPV655638:MPV655647 MZR655638:MZR655647 NJN655638:NJN655647 NTJ655638:NTJ655647 ODF655638:ODF655647 ONB655638:ONB655647 OWX655638:OWX655647 PGT655638:PGT655647 PQP655638:PQP655647 QAL655638:QAL655647 QKH655638:QKH655647 QUD655638:QUD655647 RDZ655638:RDZ655647 RNV655638:RNV655647 RXR655638:RXR655647 SHN655638:SHN655647 SRJ655638:SRJ655647 TBF655638:TBF655647 TLB655638:TLB655647 TUX655638:TUX655647 UET655638:UET655647 UOP655638:UOP655647 UYL655638:UYL655647 VIH655638:VIH655647 VSD655638:VSD655647 WBZ655638:WBZ655647 WLV655638:WLV655647 WVR655638:WVR655647 J721174:J721183 JF721174:JF721183 TB721174:TB721183 ACX721174:ACX721183 AMT721174:AMT721183 AWP721174:AWP721183 BGL721174:BGL721183 BQH721174:BQH721183 CAD721174:CAD721183 CJZ721174:CJZ721183 CTV721174:CTV721183 DDR721174:DDR721183 DNN721174:DNN721183 DXJ721174:DXJ721183 EHF721174:EHF721183 ERB721174:ERB721183 FAX721174:FAX721183 FKT721174:FKT721183 FUP721174:FUP721183 GEL721174:GEL721183 GOH721174:GOH721183 GYD721174:GYD721183 HHZ721174:HHZ721183 HRV721174:HRV721183 IBR721174:IBR721183 ILN721174:ILN721183 IVJ721174:IVJ721183 JFF721174:JFF721183 JPB721174:JPB721183 JYX721174:JYX721183 KIT721174:KIT721183 KSP721174:KSP721183 LCL721174:LCL721183 LMH721174:LMH721183 LWD721174:LWD721183 MFZ721174:MFZ721183 MPV721174:MPV721183 MZR721174:MZR721183 NJN721174:NJN721183 NTJ721174:NTJ721183 ODF721174:ODF721183 ONB721174:ONB721183 OWX721174:OWX721183 PGT721174:PGT721183 PQP721174:PQP721183 QAL721174:QAL721183 QKH721174:QKH721183 QUD721174:QUD721183 RDZ721174:RDZ721183 RNV721174:RNV721183 RXR721174:RXR721183 SHN721174:SHN721183 SRJ721174:SRJ721183 TBF721174:TBF721183 TLB721174:TLB721183 TUX721174:TUX721183 UET721174:UET721183 UOP721174:UOP721183 UYL721174:UYL721183 VIH721174:VIH721183 VSD721174:VSD721183 WBZ721174:WBZ721183 WLV721174:WLV721183 WVR721174:WVR721183 J786710:J786719 JF786710:JF786719 TB786710:TB786719 ACX786710:ACX786719 AMT786710:AMT786719 AWP786710:AWP786719 BGL786710:BGL786719 BQH786710:BQH786719 CAD786710:CAD786719 CJZ786710:CJZ786719 CTV786710:CTV786719 DDR786710:DDR786719 DNN786710:DNN786719 DXJ786710:DXJ786719 EHF786710:EHF786719 ERB786710:ERB786719 FAX786710:FAX786719 FKT786710:FKT786719 FUP786710:FUP786719 GEL786710:GEL786719 GOH786710:GOH786719 GYD786710:GYD786719 HHZ786710:HHZ786719 HRV786710:HRV786719 IBR786710:IBR786719 ILN786710:ILN786719 IVJ786710:IVJ786719 JFF786710:JFF786719 JPB786710:JPB786719 JYX786710:JYX786719 KIT786710:KIT786719 KSP786710:KSP786719 LCL786710:LCL786719 LMH786710:LMH786719 LWD786710:LWD786719 MFZ786710:MFZ786719 MPV786710:MPV786719 MZR786710:MZR786719 NJN786710:NJN786719 NTJ786710:NTJ786719 ODF786710:ODF786719 ONB786710:ONB786719 OWX786710:OWX786719 PGT786710:PGT786719 PQP786710:PQP786719 QAL786710:QAL786719 QKH786710:QKH786719 QUD786710:QUD786719 RDZ786710:RDZ786719 RNV786710:RNV786719 RXR786710:RXR786719 SHN786710:SHN786719 SRJ786710:SRJ786719 TBF786710:TBF786719 TLB786710:TLB786719 TUX786710:TUX786719 UET786710:UET786719 UOP786710:UOP786719 UYL786710:UYL786719 VIH786710:VIH786719 VSD786710:VSD786719 WBZ786710:WBZ786719 WLV786710:WLV786719 WVR786710:WVR786719 J852246:J852255 JF852246:JF852255 TB852246:TB852255 ACX852246:ACX852255 AMT852246:AMT852255 AWP852246:AWP852255 BGL852246:BGL852255 BQH852246:BQH852255 CAD852246:CAD852255 CJZ852246:CJZ852255 CTV852246:CTV852255 DDR852246:DDR852255 DNN852246:DNN852255 DXJ852246:DXJ852255 EHF852246:EHF852255 ERB852246:ERB852255 FAX852246:FAX852255 FKT852246:FKT852255 FUP852246:FUP852255 GEL852246:GEL852255 GOH852246:GOH852255 GYD852246:GYD852255 HHZ852246:HHZ852255 HRV852246:HRV852255 IBR852246:IBR852255 ILN852246:ILN852255 IVJ852246:IVJ852255 JFF852246:JFF852255 JPB852246:JPB852255 JYX852246:JYX852255 KIT852246:KIT852255 KSP852246:KSP852255 LCL852246:LCL852255 LMH852246:LMH852255 LWD852246:LWD852255 MFZ852246:MFZ852255 MPV852246:MPV852255 MZR852246:MZR852255 NJN852246:NJN852255 NTJ852246:NTJ852255 ODF852246:ODF852255 ONB852246:ONB852255 OWX852246:OWX852255 PGT852246:PGT852255 PQP852246:PQP852255 QAL852246:QAL852255 QKH852246:QKH852255 QUD852246:QUD852255 RDZ852246:RDZ852255 RNV852246:RNV852255 RXR852246:RXR852255 SHN852246:SHN852255 SRJ852246:SRJ852255 TBF852246:TBF852255 TLB852246:TLB852255 TUX852246:TUX852255 UET852246:UET852255 UOP852246:UOP852255 UYL852246:UYL852255 VIH852246:VIH852255 VSD852246:VSD852255 WBZ852246:WBZ852255 WLV852246:WLV852255 WVR852246:WVR852255 J917782:J917791 JF917782:JF917791 TB917782:TB917791 ACX917782:ACX917791 AMT917782:AMT917791 AWP917782:AWP917791 BGL917782:BGL917791 BQH917782:BQH917791 CAD917782:CAD917791 CJZ917782:CJZ917791 CTV917782:CTV917791 DDR917782:DDR917791 DNN917782:DNN917791 DXJ917782:DXJ917791 EHF917782:EHF917791 ERB917782:ERB917791 FAX917782:FAX917791 FKT917782:FKT917791 FUP917782:FUP917791 GEL917782:GEL917791 GOH917782:GOH917791 GYD917782:GYD917791 HHZ917782:HHZ917791 HRV917782:HRV917791 IBR917782:IBR917791 ILN917782:ILN917791 IVJ917782:IVJ917791 JFF917782:JFF917791 JPB917782:JPB917791 JYX917782:JYX917791 KIT917782:KIT917791 KSP917782:KSP917791 LCL917782:LCL917791 LMH917782:LMH917791 LWD917782:LWD917791 MFZ917782:MFZ917791 MPV917782:MPV917791 MZR917782:MZR917791 NJN917782:NJN917791 NTJ917782:NTJ917791 ODF917782:ODF917791 ONB917782:ONB917791 OWX917782:OWX917791 PGT917782:PGT917791 PQP917782:PQP917791 QAL917782:QAL917791 QKH917782:QKH917791 QUD917782:QUD917791 RDZ917782:RDZ917791 RNV917782:RNV917791 RXR917782:RXR917791 SHN917782:SHN917791 SRJ917782:SRJ917791 TBF917782:TBF917791 TLB917782:TLB917791 TUX917782:TUX917791 UET917782:UET917791 UOP917782:UOP917791 UYL917782:UYL917791 VIH917782:VIH917791 VSD917782:VSD917791 WBZ917782:WBZ917791 WLV917782:WLV917791 WVR917782:WVR917791 J983318:J983327 JF983318:JF983327 TB983318:TB983327 ACX983318:ACX983327 AMT983318:AMT983327 AWP983318:AWP983327 BGL983318:BGL983327 BQH983318:BQH983327 CAD983318:CAD983327 CJZ983318:CJZ983327 CTV983318:CTV983327 DDR983318:DDR983327 DNN983318:DNN983327 DXJ983318:DXJ983327 EHF983318:EHF983327 ERB983318:ERB983327 FAX983318:FAX983327 FKT983318:FKT983327 FUP983318:FUP983327 GEL983318:GEL983327 GOH983318:GOH983327 GYD983318:GYD983327 HHZ983318:HHZ983327 HRV983318:HRV983327 IBR983318:IBR983327 ILN983318:ILN983327 IVJ983318:IVJ983327 JFF983318:JFF983327 JPB983318:JPB983327 JYX983318:JYX983327 KIT983318:KIT983327 KSP983318:KSP983327 LCL983318:LCL983327 LMH983318:LMH983327 LWD983318:LWD983327 MFZ983318:MFZ983327 MPV983318:MPV983327 MZR983318:MZR983327 NJN983318:NJN983327 NTJ983318:NTJ983327 ODF983318:ODF983327 ONB983318:ONB983327 OWX983318:OWX983327 PGT983318:PGT983327 PQP983318:PQP983327 QAL983318:QAL983327 QKH983318:QKH983327 QUD983318:QUD983327 RDZ983318:RDZ983327 RNV983318:RNV983327 RXR983318:RXR983327 SHN983318:SHN983327 SRJ983318:SRJ983327 TBF983318:TBF983327 TLB983318:TLB983327 TUX983318:TUX983327 UET983318:UET983327 UOP983318:UOP983327 UYL983318:UYL983327 VIH983318:VIH983327 VSD983318:VSD983327 WBZ983318:WBZ983327 WLV983318:WLV983327 WVR983318:WVR983327 J298:J307 JF309:JF314 TB309:TB314 ACX309:ACX314 AMT309:AMT314 AWP309:AWP314 BGL309:BGL314 BQH309:BQH314 CAD309:CAD314 CJZ309:CJZ314 CTV309:CTV314 DDR309:DDR314 DNN309:DNN314 DXJ309:DXJ314 EHF309:EHF314 ERB309:ERB314 FAX309:FAX314 FKT309:FKT314 FUP309:FUP314 GEL309:GEL314 GOH309:GOH314 GYD309:GYD314 HHZ309:HHZ314 HRV309:HRV314 IBR309:IBR314 ILN309:ILN314 IVJ309:IVJ314 JFF309:JFF314 JPB309:JPB314 JYX309:JYX314 KIT309:KIT314 KSP309:KSP314 LCL309:LCL314 LMH309:LMH314 LWD309:LWD314 MFZ309:MFZ314 MPV309:MPV314 MZR309:MZR314 NJN309:NJN314 NTJ309:NTJ314 ODF309:ODF314 ONB309:ONB314 OWX309:OWX314 PGT309:PGT314 PQP309:PQP314 QAL309:QAL314 QKH309:QKH314 QUD309:QUD314 RDZ309:RDZ314 RNV309:RNV314 RXR309:RXR314 SHN309:SHN314 SRJ309:SRJ314 TBF309:TBF314 TLB309:TLB314 TUX309:TUX314 UET309:UET314 UOP309:UOP314 UYL309:UYL314 VIH309:VIH314 VSD309:VSD314 WBZ309:WBZ314 WLV309:WLV314 WVR309:WVR314 J65825:J65830 JF65825:JF65830 TB65825:TB65830 ACX65825:ACX65830 AMT65825:AMT65830 AWP65825:AWP65830 BGL65825:BGL65830 BQH65825:BQH65830 CAD65825:CAD65830 CJZ65825:CJZ65830 CTV65825:CTV65830 DDR65825:DDR65830 DNN65825:DNN65830 DXJ65825:DXJ65830 EHF65825:EHF65830 ERB65825:ERB65830 FAX65825:FAX65830 FKT65825:FKT65830 FUP65825:FUP65830 GEL65825:GEL65830 GOH65825:GOH65830 GYD65825:GYD65830 HHZ65825:HHZ65830 HRV65825:HRV65830 IBR65825:IBR65830 ILN65825:ILN65830 IVJ65825:IVJ65830 JFF65825:JFF65830 JPB65825:JPB65830 JYX65825:JYX65830 KIT65825:KIT65830 KSP65825:KSP65830 LCL65825:LCL65830 LMH65825:LMH65830 LWD65825:LWD65830 MFZ65825:MFZ65830 MPV65825:MPV65830 MZR65825:MZR65830 NJN65825:NJN65830 NTJ65825:NTJ65830 ODF65825:ODF65830 ONB65825:ONB65830 OWX65825:OWX65830 PGT65825:PGT65830 PQP65825:PQP65830 QAL65825:QAL65830 QKH65825:QKH65830 QUD65825:QUD65830 RDZ65825:RDZ65830 RNV65825:RNV65830 RXR65825:RXR65830 SHN65825:SHN65830 SRJ65825:SRJ65830 TBF65825:TBF65830 TLB65825:TLB65830 TUX65825:TUX65830 UET65825:UET65830 UOP65825:UOP65830 UYL65825:UYL65830 VIH65825:VIH65830 VSD65825:VSD65830 WBZ65825:WBZ65830 WLV65825:WLV65830 WVR65825:WVR65830 J131361:J131366 JF131361:JF131366 TB131361:TB131366 ACX131361:ACX131366 AMT131361:AMT131366 AWP131361:AWP131366 BGL131361:BGL131366 BQH131361:BQH131366 CAD131361:CAD131366 CJZ131361:CJZ131366 CTV131361:CTV131366 DDR131361:DDR131366 DNN131361:DNN131366 DXJ131361:DXJ131366 EHF131361:EHF131366 ERB131361:ERB131366 FAX131361:FAX131366 FKT131361:FKT131366 FUP131361:FUP131366 GEL131361:GEL131366 GOH131361:GOH131366 GYD131361:GYD131366 HHZ131361:HHZ131366 HRV131361:HRV131366 IBR131361:IBR131366 ILN131361:ILN131366 IVJ131361:IVJ131366 JFF131361:JFF131366 JPB131361:JPB131366 JYX131361:JYX131366 KIT131361:KIT131366 KSP131361:KSP131366 LCL131361:LCL131366 LMH131361:LMH131366 LWD131361:LWD131366 MFZ131361:MFZ131366 MPV131361:MPV131366 MZR131361:MZR131366 NJN131361:NJN131366 NTJ131361:NTJ131366 ODF131361:ODF131366 ONB131361:ONB131366 OWX131361:OWX131366 PGT131361:PGT131366 PQP131361:PQP131366 QAL131361:QAL131366 QKH131361:QKH131366 QUD131361:QUD131366 RDZ131361:RDZ131366 RNV131361:RNV131366 RXR131361:RXR131366 SHN131361:SHN131366 SRJ131361:SRJ131366 TBF131361:TBF131366 TLB131361:TLB131366 TUX131361:TUX131366 UET131361:UET131366 UOP131361:UOP131366 UYL131361:UYL131366 VIH131361:VIH131366 VSD131361:VSD131366 WBZ131361:WBZ131366 WLV131361:WLV131366 WVR131361:WVR131366 J196897:J196902 JF196897:JF196902 TB196897:TB196902 ACX196897:ACX196902 AMT196897:AMT196902 AWP196897:AWP196902 BGL196897:BGL196902 BQH196897:BQH196902 CAD196897:CAD196902 CJZ196897:CJZ196902 CTV196897:CTV196902 DDR196897:DDR196902 DNN196897:DNN196902 DXJ196897:DXJ196902 EHF196897:EHF196902 ERB196897:ERB196902 FAX196897:FAX196902 FKT196897:FKT196902 FUP196897:FUP196902 GEL196897:GEL196902 GOH196897:GOH196902 GYD196897:GYD196902 HHZ196897:HHZ196902 HRV196897:HRV196902 IBR196897:IBR196902 ILN196897:ILN196902 IVJ196897:IVJ196902 JFF196897:JFF196902 JPB196897:JPB196902 JYX196897:JYX196902 KIT196897:KIT196902 KSP196897:KSP196902 LCL196897:LCL196902 LMH196897:LMH196902 LWD196897:LWD196902 MFZ196897:MFZ196902 MPV196897:MPV196902 MZR196897:MZR196902 NJN196897:NJN196902 NTJ196897:NTJ196902 ODF196897:ODF196902 ONB196897:ONB196902 OWX196897:OWX196902 PGT196897:PGT196902 PQP196897:PQP196902 QAL196897:QAL196902 QKH196897:QKH196902 QUD196897:QUD196902 RDZ196897:RDZ196902 RNV196897:RNV196902 RXR196897:RXR196902 SHN196897:SHN196902 SRJ196897:SRJ196902 TBF196897:TBF196902 TLB196897:TLB196902 TUX196897:TUX196902 UET196897:UET196902 UOP196897:UOP196902 UYL196897:UYL196902 VIH196897:VIH196902 VSD196897:VSD196902 WBZ196897:WBZ196902 WLV196897:WLV196902 WVR196897:WVR196902 J262433:J262438 JF262433:JF262438 TB262433:TB262438 ACX262433:ACX262438 AMT262433:AMT262438 AWP262433:AWP262438 BGL262433:BGL262438 BQH262433:BQH262438 CAD262433:CAD262438 CJZ262433:CJZ262438 CTV262433:CTV262438 DDR262433:DDR262438 DNN262433:DNN262438 DXJ262433:DXJ262438 EHF262433:EHF262438 ERB262433:ERB262438 FAX262433:FAX262438 FKT262433:FKT262438 FUP262433:FUP262438 GEL262433:GEL262438 GOH262433:GOH262438 GYD262433:GYD262438 HHZ262433:HHZ262438 HRV262433:HRV262438 IBR262433:IBR262438 ILN262433:ILN262438 IVJ262433:IVJ262438 JFF262433:JFF262438 JPB262433:JPB262438 JYX262433:JYX262438 KIT262433:KIT262438 KSP262433:KSP262438 LCL262433:LCL262438 LMH262433:LMH262438 LWD262433:LWD262438 MFZ262433:MFZ262438 MPV262433:MPV262438 MZR262433:MZR262438 NJN262433:NJN262438 NTJ262433:NTJ262438 ODF262433:ODF262438 ONB262433:ONB262438 OWX262433:OWX262438 PGT262433:PGT262438 PQP262433:PQP262438 QAL262433:QAL262438 QKH262433:QKH262438 QUD262433:QUD262438 RDZ262433:RDZ262438 RNV262433:RNV262438 RXR262433:RXR262438 SHN262433:SHN262438 SRJ262433:SRJ262438 TBF262433:TBF262438 TLB262433:TLB262438 TUX262433:TUX262438 UET262433:UET262438 UOP262433:UOP262438 UYL262433:UYL262438 VIH262433:VIH262438 VSD262433:VSD262438 WBZ262433:WBZ262438 WLV262433:WLV262438 WVR262433:WVR262438 J327969:J327974 JF327969:JF327974 TB327969:TB327974 ACX327969:ACX327974 AMT327969:AMT327974 AWP327969:AWP327974 BGL327969:BGL327974 BQH327969:BQH327974 CAD327969:CAD327974 CJZ327969:CJZ327974 CTV327969:CTV327974 DDR327969:DDR327974 DNN327969:DNN327974 DXJ327969:DXJ327974 EHF327969:EHF327974 ERB327969:ERB327974 FAX327969:FAX327974 FKT327969:FKT327974 FUP327969:FUP327974 GEL327969:GEL327974 GOH327969:GOH327974 GYD327969:GYD327974 HHZ327969:HHZ327974 HRV327969:HRV327974 IBR327969:IBR327974 ILN327969:ILN327974 IVJ327969:IVJ327974 JFF327969:JFF327974 JPB327969:JPB327974 JYX327969:JYX327974 KIT327969:KIT327974 KSP327969:KSP327974 LCL327969:LCL327974 LMH327969:LMH327974 LWD327969:LWD327974 MFZ327969:MFZ327974 MPV327969:MPV327974 MZR327969:MZR327974 NJN327969:NJN327974 NTJ327969:NTJ327974 ODF327969:ODF327974 ONB327969:ONB327974 OWX327969:OWX327974 PGT327969:PGT327974 PQP327969:PQP327974 QAL327969:QAL327974 QKH327969:QKH327974 QUD327969:QUD327974 RDZ327969:RDZ327974 RNV327969:RNV327974 RXR327969:RXR327974 SHN327969:SHN327974 SRJ327969:SRJ327974 TBF327969:TBF327974 TLB327969:TLB327974 TUX327969:TUX327974 UET327969:UET327974 UOP327969:UOP327974 UYL327969:UYL327974 VIH327969:VIH327974 VSD327969:VSD327974 WBZ327969:WBZ327974 WLV327969:WLV327974 WVR327969:WVR327974 J393505:J393510 JF393505:JF393510 TB393505:TB393510 ACX393505:ACX393510 AMT393505:AMT393510 AWP393505:AWP393510 BGL393505:BGL393510 BQH393505:BQH393510 CAD393505:CAD393510 CJZ393505:CJZ393510 CTV393505:CTV393510 DDR393505:DDR393510 DNN393505:DNN393510 DXJ393505:DXJ393510 EHF393505:EHF393510 ERB393505:ERB393510 FAX393505:FAX393510 FKT393505:FKT393510 FUP393505:FUP393510 GEL393505:GEL393510 GOH393505:GOH393510 GYD393505:GYD393510 HHZ393505:HHZ393510 HRV393505:HRV393510 IBR393505:IBR393510 ILN393505:ILN393510 IVJ393505:IVJ393510 JFF393505:JFF393510 JPB393505:JPB393510 JYX393505:JYX393510 KIT393505:KIT393510 KSP393505:KSP393510 LCL393505:LCL393510 LMH393505:LMH393510 LWD393505:LWD393510 MFZ393505:MFZ393510 MPV393505:MPV393510 MZR393505:MZR393510 NJN393505:NJN393510 NTJ393505:NTJ393510 ODF393505:ODF393510 ONB393505:ONB393510 OWX393505:OWX393510 PGT393505:PGT393510 PQP393505:PQP393510 QAL393505:QAL393510 QKH393505:QKH393510 QUD393505:QUD393510 RDZ393505:RDZ393510 RNV393505:RNV393510 RXR393505:RXR393510 SHN393505:SHN393510 SRJ393505:SRJ393510 TBF393505:TBF393510 TLB393505:TLB393510 TUX393505:TUX393510 UET393505:UET393510 UOP393505:UOP393510 UYL393505:UYL393510 VIH393505:VIH393510 VSD393505:VSD393510 WBZ393505:WBZ393510 WLV393505:WLV393510 WVR393505:WVR393510 J459041:J459046 JF459041:JF459046 TB459041:TB459046 ACX459041:ACX459046 AMT459041:AMT459046 AWP459041:AWP459046 BGL459041:BGL459046 BQH459041:BQH459046 CAD459041:CAD459046 CJZ459041:CJZ459046 CTV459041:CTV459046 DDR459041:DDR459046 DNN459041:DNN459046 DXJ459041:DXJ459046 EHF459041:EHF459046 ERB459041:ERB459046 FAX459041:FAX459046 FKT459041:FKT459046 FUP459041:FUP459046 GEL459041:GEL459046 GOH459041:GOH459046 GYD459041:GYD459046 HHZ459041:HHZ459046 HRV459041:HRV459046 IBR459041:IBR459046 ILN459041:ILN459046 IVJ459041:IVJ459046 JFF459041:JFF459046 JPB459041:JPB459046 JYX459041:JYX459046 KIT459041:KIT459046 KSP459041:KSP459046 LCL459041:LCL459046 LMH459041:LMH459046 LWD459041:LWD459046 MFZ459041:MFZ459046 MPV459041:MPV459046 MZR459041:MZR459046 NJN459041:NJN459046 NTJ459041:NTJ459046 ODF459041:ODF459046 ONB459041:ONB459046 OWX459041:OWX459046 PGT459041:PGT459046 PQP459041:PQP459046 QAL459041:QAL459046 QKH459041:QKH459046 QUD459041:QUD459046 RDZ459041:RDZ459046 RNV459041:RNV459046 RXR459041:RXR459046 SHN459041:SHN459046 SRJ459041:SRJ459046 TBF459041:TBF459046 TLB459041:TLB459046 TUX459041:TUX459046 UET459041:UET459046 UOP459041:UOP459046 UYL459041:UYL459046 VIH459041:VIH459046 VSD459041:VSD459046 WBZ459041:WBZ459046 WLV459041:WLV459046 WVR459041:WVR459046 J524577:J524582 JF524577:JF524582 TB524577:TB524582 ACX524577:ACX524582 AMT524577:AMT524582 AWP524577:AWP524582 BGL524577:BGL524582 BQH524577:BQH524582 CAD524577:CAD524582 CJZ524577:CJZ524582 CTV524577:CTV524582 DDR524577:DDR524582 DNN524577:DNN524582 DXJ524577:DXJ524582 EHF524577:EHF524582 ERB524577:ERB524582 FAX524577:FAX524582 FKT524577:FKT524582 FUP524577:FUP524582 GEL524577:GEL524582 GOH524577:GOH524582 GYD524577:GYD524582 HHZ524577:HHZ524582 HRV524577:HRV524582 IBR524577:IBR524582 ILN524577:ILN524582 IVJ524577:IVJ524582 JFF524577:JFF524582 JPB524577:JPB524582 JYX524577:JYX524582 KIT524577:KIT524582 KSP524577:KSP524582 LCL524577:LCL524582 LMH524577:LMH524582 LWD524577:LWD524582 MFZ524577:MFZ524582 MPV524577:MPV524582 MZR524577:MZR524582 NJN524577:NJN524582 NTJ524577:NTJ524582 ODF524577:ODF524582 ONB524577:ONB524582 OWX524577:OWX524582 PGT524577:PGT524582 PQP524577:PQP524582 QAL524577:QAL524582 QKH524577:QKH524582 QUD524577:QUD524582 RDZ524577:RDZ524582 RNV524577:RNV524582 RXR524577:RXR524582 SHN524577:SHN524582 SRJ524577:SRJ524582 TBF524577:TBF524582 TLB524577:TLB524582 TUX524577:TUX524582 UET524577:UET524582 UOP524577:UOP524582 UYL524577:UYL524582 VIH524577:VIH524582 VSD524577:VSD524582 WBZ524577:WBZ524582 WLV524577:WLV524582 WVR524577:WVR524582 J590113:J590118 JF590113:JF590118 TB590113:TB590118 ACX590113:ACX590118 AMT590113:AMT590118 AWP590113:AWP590118 BGL590113:BGL590118 BQH590113:BQH590118 CAD590113:CAD590118 CJZ590113:CJZ590118 CTV590113:CTV590118 DDR590113:DDR590118 DNN590113:DNN590118 DXJ590113:DXJ590118 EHF590113:EHF590118 ERB590113:ERB590118 FAX590113:FAX590118 FKT590113:FKT590118 FUP590113:FUP590118 GEL590113:GEL590118 GOH590113:GOH590118 GYD590113:GYD590118 HHZ590113:HHZ590118 HRV590113:HRV590118 IBR590113:IBR590118 ILN590113:ILN590118 IVJ590113:IVJ590118 JFF590113:JFF590118 JPB590113:JPB590118 JYX590113:JYX590118 KIT590113:KIT590118 KSP590113:KSP590118 LCL590113:LCL590118 LMH590113:LMH590118 LWD590113:LWD590118 MFZ590113:MFZ590118 MPV590113:MPV590118 MZR590113:MZR590118 NJN590113:NJN590118 NTJ590113:NTJ590118 ODF590113:ODF590118 ONB590113:ONB590118 OWX590113:OWX590118 PGT590113:PGT590118 PQP590113:PQP590118 QAL590113:QAL590118 QKH590113:QKH590118 QUD590113:QUD590118 RDZ590113:RDZ590118 RNV590113:RNV590118 RXR590113:RXR590118 SHN590113:SHN590118 SRJ590113:SRJ590118 TBF590113:TBF590118 TLB590113:TLB590118 TUX590113:TUX590118 UET590113:UET590118 UOP590113:UOP590118 UYL590113:UYL590118 VIH590113:VIH590118 VSD590113:VSD590118 WBZ590113:WBZ590118 WLV590113:WLV590118 WVR590113:WVR590118 J655649:J655654 JF655649:JF655654 TB655649:TB655654 ACX655649:ACX655654 AMT655649:AMT655654 AWP655649:AWP655654 BGL655649:BGL655654 BQH655649:BQH655654 CAD655649:CAD655654 CJZ655649:CJZ655654 CTV655649:CTV655654 DDR655649:DDR655654 DNN655649:DNN655654 DXJ655649:DXJ655654 EHF655649:EHF655654 ERB655649:ERB655654 FAX655649:FAX655654 FKT655649:FKT655654 FUP655649:FUP655654 GEL655649:GEL655654 GOH655649:GOH655654 GYD655649:GYD655654 HHZ655649:HHZ655654 HRV655649:HRV655654 IBR655649:IBR655654 ILN655649:ILN655654 IVJ655649:IVJ655654 JFF655649:JFF655654 JPB655649:JPB655654 JYX655649:JYX655654 KIT655649:KIT655654 KSP655649:KSP655654 LCL655649:LCL655654 LMH655649:LMH655654 LWD655649:LWD655654 MFZ655649:MFZ655654 MPV655649:MPV655654 MZR655649:MZR655654 NJN655649:NJN655654 NTJ655649:NTJ655654 ODF655649:ODF655654 ONB655649:ONB655654 OWX655649:OWX655654 PGT655649:PGT655654 PQP655649:PQP655654 QAL655649:QAL655654 QKH655649:QKH655654 QUD655649:QUD655654 RDZ655649:RDZ655654 RNV655649:RNV655654 RXR655649:RXR655654 SHN655649:SHN655654 SRJ655649:SRJ655654 TBF655649:TBF655654 TLB655649:TLB655654 TUX655649:TUX655654 UET655649:UET655654 UOP655649:UOP655654 UYL655649:UYL655654 VIH655649:VIH655654 VSD655649:VSD655654 WBZ655649:WBZ655654 WLV655649:WLV655654 WVR655649:WVR655654 J721185:J721190 JF721185:JF721190 TB721185:TB721190 ACX721185:ACX721190 AMT721185:AMT721190 AWP721185:AWP721190 BGL721185:BGL721190 BQH721185:BQH721190 CAD721185:CAD721190 CJZ721185:CJZ721190 CTV721185:CTV721190 DDR721185:DDR721190 DNN721185:DNN721190 DXJ721185:DXJ721190 EHF721185:EHF721190 ERB721185:ERB721190 FAX721185:FAX721190 FKT721185:FKT721190 FUP721185:FUP721190 GEL721185:GEL721190 GOH721185:GOH721190 GYD721185:GYD721190 HHZ721185:HHZ721190 HRV721185:HRV721190 IBR721185:IBR721190 ILN721185:ILN721190 IVJ721185:IVJ721190 JFF721185:JFF721190 JPB721185:JPB721190 JYX721185:JYX721190 KIT721185:KIT721190 KSP721185:KSP721190 LCL721185:LCL721190 LMH721185:LMH721190 LWD721185:LWD721190 MFZ721185:MFZ721190 MPV721185:MPV721190 MZR721185:MZR721190 NJN721185:NJN721190 NTJ721185:NTJ721190 ODF721185:ODF721190 ONB721185:ONB721190 OWX721185:OWX721190 PGT721185:PGT721190 PQP721185:PQP721190 QAL721185:QAL721190 QKH721185:QKH721190 QUD721185:QUD721190 RDZ721185:RDZ721190 RNV721185:RNV721190 RXR721185:RXR721190 SHN721185:SHN721190 SRJ721185:SRJ721190 TBF721185:TBF721190 TLB721185:TLB721190 TUX721185:TUX721190 UET721185:UET721190 UOP721185:UOP721190 UYL721185:UYL721190 VIH721185:VIH721190 VSD721185:VSD721190 WBZ721185:WBZ721190 WLV721185:WLV721190 WVR721185:WVR721190 J786721:J786726 JF786721:JF786726 TB786721:TB786726 ACX786721:ACX786726 AMT786721:AMT786726 AWP786721:AWP786726 BGL786721:BGL786726 BQH786721:BQH786726 CAD786721:CAD786726 CJZ786721:CJZ786726 CTV786721:CTV786726 DDR786721:DDR786726 DNN786721:DNN786726 DXJ786721:DXJ786726 EHF786721:EHF786726 ERB786721:ERB786726 FAX786721:FAX786726 FKT786721:FKT786726 FUP786721:FUP786726 GEL786721:GEL786726 GOH786721:GOH786726 GYD786721:GYD786726 HHZ786721:HHZ786726 HRV786721:HRV786726 IBR786721:IBR786726 ILN786721:ILN786726 IVJ786721:IVJ786726 JFF786721:JFF786726 JPB786721:JPB786726 JYX786721:JYX786726 KIT786721:KIT786726 KSP786721:KSP786726 LCL786721:LCL786726 LMH786721:LMH786726 LWD786721:LWD786726 MFZ786721:MFZ786726 MPV786721:MPV786726 MZR786721:MZR786726 NJN786721:NJN786726 NTJ786721:NTJ786726 ODF786721:ODF786726 ONB786721:ONB786726 OWX786721:OWX786726 PGT786721:PGT786726 PQP786721:PQP786726 QAL786721:QAL786726 QKH786721:QKH786726 QUD786721:QUD786726 RDZ786721:RDZ786726 RNV786721:RNV786726 RXR786721:RXR786726 SHN786721:SHN786726 SRJ786721:SRJ786726 TBF786721:TBF786726 TLB786721:TLB786726 TUX786721:TUX786726 UET786721:UET786726 UOP786721:UOP786726 UYL786721:UYL786726 VIH786721:VIH786726 VSD786721:VSD786726 WBZ786721:WBZ786726 WLV786721:WLV786726 WVR786721:WVR786726 J852257:J852262 JF852257:JF852262 TB852257:TB852262 ACX852257:ACX852262 AMT852257:AMT852262 AWP852257:AWP852262 BGL852257:BGL852262 BQH852257:BQH852262 CAD852257:CAD852262 CJZ852257:CJZ852262 CTV852257:CTV852262 DDR852257:DDR852262 DNN852257:DNN852262 DXJ852257:DXJ852262 EHF852257:EHF852262 ERB852257:ERB852262 FAX852257:FAX852262 FKT852257:FKT852262 FUP852257:FUP852262 GEL852257:GEL852262 GOH852257:GOH852262 GYD852257:GYD852262 HHZ852257:HHZ852262 HRV852257:HRV852262 IBR852257:IBR852262 ILN852257:ILN852262 IVJ852257:IVJ852262 JFF852257:JFF852262 JPB852257:JPB852262 JYX852257:JYX852262 KIT852257:KIT852262 KSP852257:KSP852262 LCL852257:LCL852262 LMH852257:LMH852262 LWD852257:LWD852262 MFZ852257:MFZ852262 MPV852257:MPV852262 MZR852257:MZR852262 NJN852257:NJN852262 NTJ852257:NTJ852262 ODF852257:ODF852262 ONB852257:ONB852262 OWX852257:OWX852262 PGT852257:PGT852262 PQP852257:PQP852262 QAL852257:QAL852262 QKH852257:QKH852262 QUD852257:QUD852262 RDZ852257:RDZ852262 RNV852257:RNV852262 RXR852257:RXR852262 SHN852257:SHN852262 SRJ852257:SRJ852262 TBF852257:TBF852262 TLB852257:TLB852262 TUX852257:TUX852262 UET852257:UET852262 UOP852257:UOP852262 UYL852257:UYL852262 VIH852257:VIH852262 VSD852257:VSD852262 WBZ852257:WBZ852262 WLV852257:WLV852262 WVR852257:WVR852262 J917793:J917798 JF917793:JF917798 TB917793:TB917798 ACX917793:ACX917798 AMT917793:AMT917798 AWP917793:AWP917798 BGL917793:BGL917798 BQH917793:BQH917798 CAD917793:CAD917798 CJZ917793:CJZ917798 CTV917793:CTV917798 DDR917793:DDR917798 DNN917793:DNN917798 DXJ917793:DXJ917798 EHF917793:EHF917798 ERB917793:ERB917798 FAX917793:FAX917798 FKT917793:FKT917798 FUP917793:FUP917798 GEL917793:GEL917798 GOH917793:GOH917798 GYD917793:GYD917798 HHZ917793:HHZ917798 HRV917793:HRV917798 IBR917793:IBR917798 ILN917793:ILN917798 IVJ917793:IVJ917798 JFF917793:JFF917798 JPB917793:JPB917798 JYX917793:JYX917798 KIT917793:KIT917798 KSP917793:KSP917798 LCL917793:LCL917798 LMH917793:LMH917798 LWD917793:LWD917798 MFZ917793:MFZ917798 MPV917793:MPV917798 MZR917793:MZR917798 NJN917793:NJN917798 NTJ917793:NTJ917798 ODF917793:ODF917798 ONB917793:ONB917798 OWX917793:OWX917798 PGT917793:PGT917798 PQP917793:PQP917798 QAL917793:QAL917798 QKH917793:QKH917798 QUD917793:QUD917798 RDZ917793:RDZ917798 RNV917793:RNV917798 RXR917793:RXR917798 SHN917793:SHN917798 SRJ917793:SRJ917798 TBF917793:TBF917798 TLB917793:TLB917798 TUX917793:TUX917798 UET917793:UET917798 UOP917793:UOP917798 UYL917793:UYL917798 VIH917793:VIH917798 VSD917793:VSD917798 WBZ917793:WBZ917798 WLV917793:WLV917798 WVR917793:WVR917798 J983329:J983334 JF983329:JF983334 TB983329:TB983334 ACX983329:ACX983334 AMT983329:AMT983334 AWP983329:AWP983334 BGL983329:BGL983334 BQH983329:BQH983334 CAD983329:CAD983334 CJZ983329:CJZ983334 CTV983329:CTV983334 DDR983329:DDR983334 DNN983329:DNN983334 DXJ983329:DXJ983334 EHF983329:EHF983334 ERB983329:ERB983334 FAX983329:FAX983334 FKT983329:FKT983334 FUP983329:FUP983334 GEL983329:GEL983334 GOH983329:GOH983334 GYD983329:GYD983334 HHZ983329:HHZ983334 HRV983329:HRV983334 IBR983329:IBR983334 ILN983329:ILN983334 IVJ983329:IVJ983334 JFF983329:JFF983334 JPB983329:JPB983334 JYX983329:JYX983334 KIT983329:KIT983334 KSP983329:KSP983334 LCL983329:LCL983334 LMH983329:LMH983334 LWD983329:LWD983334 MFZ983329:MFZ983334 MPV983329:MPV983334 MZR983329:MZR983334 NJN983329:NJN983334 NTJ983329:NTJ983334 ODF983329:ODF983334 ONB983329:ONB983334 OWX983329:OWX983334 PGT983329:PGT983334 PQP983329:PQP983334 QAL983329:QAL983334 QKH983329:QKH983334 QUD983329:QUD983334 RDZ983329:RDZ983334 RNV983329:RNV983334 RXR983329:RXR983334 SHN983329:SHN983334 SRJ983329:SRJ983334 TBF983329:TBF983334 TLB983329:TLB983334 TUX983329:TUX983334 UET983329:UET983334 UOP983329:UOP983334 UYL983329:UYL983334 VIH983329:VIH983334 VSD983329:VSD983334 WBZ983329:WBZ983334 WLV983329:WLV983334 WVR983329:WVR983334 J309:J314 JF316:JF332 TB316:TB332 ACX316:ACX332 AMT316:AMT332 AWP316:AWP332 BGL316:BGL332 BQH316:BQH332 CAD316:CAD332 CJZ316:CJZ332 CTV316:CTV332 DDR316:DDR332 DNN316:DNN332 DXJ316:DXJ332 EHF316:EHF332 ERB316:ERB332 FAX316:FAX332 FKT316:FKT332 FUP316:FUP332 GEL316:GEL332 GOH316:GOH332 GYD316:GYD332 HHZ316:HHZ332 HRV316:HRV332 IBR316:IBR332 ILN316:ILN332 IVJ316:IVJ332 JFF316:JFF332 JPB316:JPB332 JYX316:JYX332 KIT316:KIT332 KSP316:KSP332 LCL316:LCL332 LMH316:LMH332 LWD316:LWD332 MFZ316:MFZ332 MPV316:MPV332 MZR316:MZR332 NJN316:NJN332 NTJ316:NTJ332 ODF316:ODF332 ONB316:ONB332 OWX316:OWX332 PGT316:PGT332 PQP316:PQP332 QAL316:QAL332 QKH316:QKH332 QUD316:QUD332 RDZ316:RDZ332 RNV316:RNV332 RXR316:RXR332 SHN316:SHN332 SRJ316:SRJ332 TBF316:TBF332 TLB316:TLB332 TUX316:TUX332 UET316:UET332 UOP316:UOP332 UYL316:UYL332 VIH316:VIH332 VSD316:VSD332 WBZ316:WBZ332 WLV316:WLV332 WVR316:WVR332 J65832:J65848 JF65832:JF65848 TB65832:TB65848 ACX65832:ACX65848 AMT65832:AMT65848 AWP65832:AWP65848 BGL65832:BGL65848 BQH65832:BQH65848 CAD65832:CAD65848 CJZ65832:CJZ65848 CTV65832:CTV65848 DDR65832:DDR65848 DNN65832:DNN65848 DXJ65832:DXJ65848 EHF65832:EHF65848 ERB65832:ERB65848 FAX65832:FAX65848 FKT65832:FKT65848 FUP65832:FUP65848 GEL65832:GEL65848 GOH65832:GOH65848 GYD65832:GYD65848 HHZ65832:HHZ65848 HRV65832:HRV65848 IBR65832:IBR65848 ILN65832:ILN65848 IVJ65832:IVJ65848 JFF65832:JFF65848 JPB65832:JPB65848 JYX65832:JYX65848 KIT65832:KIT65848 KSP65832:KSP65848 LCL65832:LCL65848 LMH65832:LMH65848 LWD65832:LWD65848 MFZ65832:MFZ65848 MPV65832:MPV65848 MZR65832:MZR65848 NJN65832:NJN65848 NTJ65832:NTJ65848 ODF65832:ODF65848 ONB65832:ONB65848 OWX65832:OWX65848 PGT65832:PGT65848 PQP65832:PQP65848 QAL65832:QAL65848 QKH65832:QKH65848 QUD65832:QUD65848 RDZ65832:RDZ65848 RNV65832:RNV65848 RXR65832:RXR65848 SHN65832:SHN65848 SRJ65832:SRJ65848 TBF65832:TBF65848 TLB65832:TLB65848 TUX65832:TUX65848 UET65832:UET65848 UOP65832:UOP65848 UYL65832:UYL65848 VIH65832:VIH65848 VSD65832:VSD65848 WBZ65832:WBZ65848 WLV65832:WLV65848 WVR65832:WVR65848 J131368:J131384 JF131368:JF131384 TB131368:TB131384 ACX131368:ACX131384 AMT131368:AMT131384 AWP131368:AWP131384 BGL131368:BGL131384 BQH131368:BQH131384 CAD131368:CAD131384 CJZ131368:CJZ131384 CTV131368:CTV131384 DDR131368:DDR131384 DNN131368:DNN131384 DXJ131368:DXJ131384 EHF131368:EHF131384 ERB131368:ERB131384 FAX131368:FAX131384 FKT131368:FKT131384 FUP131368:FUP131384 GEL131368:GEL131384 GOH131368:GOH131384 GYD131368:GYD131384 HHZ131368:HHZ131384 HRV131368:HRV131384 IBR131368:IBR131384 ILN131368:ILN131384 IVJ131368:IVJ131384 JFF131368:JFF131384 JPB131368:JPB131384 JYX131368:JYX131384 KIT131368:KIT131384 KSP131368:KSP131384 LCL131368:LCL131384 LMH131368:LMH131384 LWD131368:LWD131384 MFZ131368:MFZ131384 MPV131368:MPV131384 MZR131368:MZR131384 NJN131368:NJN131384 NTJ131368:NTJ131384 ODF131368:ODF131384 ONB131368:ONB131384 OWX131368:OWX131384 PGT131368:PGT131384 PQP131368:PQP131384 QAL131368:QAL131384 QKH131368:QKH131384 QUD131368:QUD131384 RDZ131368:RDZ131384 RNV131368:RNV131384 RXR131368:RXR131384 SHN131368:SHN131384 SRJ131368:SRJ131384 TBF131368:TBF131384 TLB131368:TLB131384 TUX131368:TUX131384 UET131368:UET131384 UOP131368:UOP131384 UYL131368:UYL131384 VIH131368:VIH131384 VSD131368:VSD131384 WBZ131368:WBZ131384 WLV131368:WLV131384 WVR131368:WVR131384 J196904:J196920 JF196904:JF196920 TB196904:TB196920 ACX196904:ACX196920 AMT196904:AMT196920 AWP196904:AWP196920 BGL196904:BGL196920 BQH196904:BQH196920 CAD196904:CAD196920 CJZ196904:CJZ196920 CTV196904:CTV196920 DDR196904:DDR196920 DNN196904:DNN196920 DXJ196904:DXJ196920 EHF196904:EHF196920 ERB196904:ERB196920 FAX196904:FAX196920 FKT196904:FKT196920 FUP196904:FUP196920 GEL196904:GEL196920 GOH196904:GOH196920 GYD196904:GYD196920 HHZ196904:HHZ196920 HRV196904:HRV196920 IBR196904:IBR196920 ILN196904:ILN196920 IVJ196904:IVJ196920 JFF196904:JFF196920 JPB196904:JPB196920 JYX196904:JYX196920 KIT196904:KIT196920 KSP196904:KSP196920 LCL196904:LCL196920 LMH196904:LMH196920 LWD196904:LWD196920 MFZ196904:MFZ196920 MPV196904:MPV196920 MZR196904:MZR196920 NJN196904:NJN196920 NTJ196904:NTJ196920 ODF196904:ODF196920 ONB196904:ONB196920 OWX196904:OWX196920 PGT196904:PGT196920 PQP196904:PQP196920 QAL196904:QAL196920 QKH196904:QKH196920 QUD196904:QUD196920 RDZ196904:RDZ196920 RNV196904:RNV196920 RXR196904:RXR196920 SHN196904:SHN196920 SRJ196904:SRJ196920 TBF196904:TBF196920 TLB196904:TLB196920 TUX196904:TUX196920 UET196904:UET196920 UOP196904:UOP196920 UYL196904:UYL196920 VIH196904:VIH196920 VSD196904:VSD196920 WBZ196904:WBZ196920 WLV196904:WLV196920 WVR196904:WVR196920 J262440:J262456 JF262440:JF262456 TB262440:TB262456 ACX262440:ACX262456 AMT262440:AMT262456 AWP262440:AWP262456 BGL262440:BGL262456 BQH262440:BQH262456 CAD262440:CAD262456 CJZ262440:CJZ262456 CTV262440:CTV262456 DDR262440:DDR262456 DNN262440:DNN262456 DXJ262440:DXJ262456 EHF262440:EHF262456 ERB262440:ERB262456 FAX262440:FAX262456 FKT262440:FKT262456 FUP262440:FUP262456 GEL262440:GEL262456 GOH262440:GOH262456 GYD262440:GYD262456 HHZ262440:HHZ262456 HRV262440:HRV262456 IBR262440:IBR262456 ILN262440:ILN262456 IVJ262440:IVJ262456 JFF262440:JFF262456 JPB262440:JPB262456 JYX262440:JYX262456 KIT262440:KIT262456 KSP262440:KSP262456 LCL262440:LCL262456 LMH262440:LMH262456 LWD262440:LWD262456 MFZ262440:MFZ262456 MPV262440:MPV262456 MZR262440:MZR262456 NJN262440:NJN262456 NTJ262440:NTJ262456 ODF262440:ODF262456 ONB262440:ONB262456 OWX262440:OWX262456 PGT262440:PGT262456 PQP262440:PQP262456 QAL262440:QAL262456 QKH262440:QKH262456 QUD262440:QUD262456 RDZ262440:RDZ262456 RNV262440:RNV262456 RXR262440:RXR262456 SHN262440:SHN262456 SRJ262440:SRJ262456 TBF262440:TBF262456 TLB262440:TLB262456 TUX262440:TUX262456 UET262440:UET262456 UOP262440:UOP262456 UYL262440:UYL262456 VIH262440:VIH262456 VSD262440:VSD262456 WBZ262440:WBZ262456 WLV262440:WLV262456 WVR262440:WVR262456 J327976:J327992 JF327976:JF327992 TB327976:TB327992 ACX327976:ACX327992 AMT327976:AMT327992 AWP327976:AWP327992 BGL327976:BGL327992 BQH327976:BQH327992 CAD327976:CAD327992 CJZ327976:CJZ327992 CTV327976:CTV327992 DDR327976:DDR327992 DNN327976:DNN327992 DXJ327976:DXJ327992 EHF327976:EHF327992 ERB327976:ERB327992 FAX327976:FAX327992 FKT327976:FKT327992 FUP327976:FUP327992 GEL327976:GEL327992 GOH327976:GOH327992 GYD327976:GYD327992 HHZ327976:HHZ327992 HRV327976:HRV327992 IBR327976:IBR327992 ILN327976:ILN327992 IVJ327976:IVJ327992 JFF327976:JFF327992 JPB327976:JPB327992 JYX327976:JYX327992 KIT327976:KIT327992 KSP327976:KSP327992 LCL327976:LCL327992 LMH327976:LMH327992 LWD327976:LWD327992 MFZ327976:MFZ327992 MPV327976:MPV327992 MZR327976:MZR327992 NJN327976:NJN327992 NTJ327976:NTJ327992 ODF327976:ODF327992 ONB327976:ONB327992 OWX327976:OWX327992 PGT327976:PGT327992 PQP327976:PQP327992 QAL327976:QAL327992 QKH327976:QKH327992 QUD327976:QUD327992 RDZ327976:RDZ327992 RNV327976:RNV327992 RXR327976:RXR327992 SHN327976:SHN327992 SRJ327976:SRJ327992 TBF327976:TBF327992 TLB327976:TLB327992 TUX327976:TUX327992 UET327976:UET327992 UOP327976:UOP327992 UYL327976:UYL327992 VIH327976:VIH327992 VSD327976:VSD327992 WBZ327976:WBZ327992 WLV327976:WLV327992 WVR327976:WVR327992 J393512:J393528 JF393512:JF393528 TB393512:TB393528 ACX393512:ACX393528 AMT393512:AMT393528 AWP393512:AWP393528 BGL393512:BGL393528 BQH393512:BQH393528 CAD393512:CAD393528 CJZ393512:CJZ393528 CTV393512:CTV393528 DDR393512:DDR393528 DNN393512:DNN393528 DXJ393512:DXJ393528 EHF393512:EHF393528 ERB393512:ERB393528 FAX393512:FAX393528 FKT393512:FKT393528 FUP393512:FUP393528 GEL393512:GEL393528 GOH393512:GOH393528 GYD393512:GYD393528 HHZ393512:HHZ393528 HRV393512:HRV393528 IBR393512:IBR393528 ILN393512:ILN393528 IVJ393512:IVJ393528 JFF393512:JFF393528 JPB393512:JPB393528 JYX393512:JYX393528 KIT393512:KIT393528 KSP393512:KSP393528 LCL393512:LCL393528 LMH393512:LMH393528 LWD393512:LWD393528 MFZ393512:MFZ393528 MPV393512:MPV393528 MZR393512:MZR393528 NJN393512:NJN393528 NTJ393512:NTJ393528 ODF393512:ODF393528 ONB393512:ONB393528 OWX393512:OWX393528 PGT393512:PGT393528 PQP393512:PQP393528 QAL393512:QAL393528 QKH393512:QKH393528 QUD393512:QUD393528 RDZ393512:RDZ393528 RNV393512:RNV393528 RXR393512:RXR393528 SHN393512:SHN393528 SRJ393512:SRJ393528 TBF393512:TBF393528 TLB393512:TLB393528 TUX393512:TUX393528 UET393512:UET393528 UOP393512:UOP393528 UYL393512:UYL393528 VIH393512:VIH393528 VSD393512:VSD393528 WBZ393512:WBZ393528 WLV393512:WLV393528 WVR393512:WVR393528 J459048:J459064 JF459048:JF459064 TB459048:TB459064 ACX459048:ACX459064 AMT459048:AMT459064 AWP459048:AWP459064 BGL459048:BGL459064 BQH459048:BQH459064 CAD459048:CAD459064 CJZ459048:CJZ459064 CTV459048:CTV459064 DDR459048:DDR459064 DNN459048:DNN459064 DXJ459048:DXJ459064 EHF459048:EHF459064 ERB459048:ERB459064 FAX459048:FAX459064 FKT459048:FKT459064 FUP459048:FUP459064 GEL459048:GEL459064 GOH459048:GOH459064 GYD459048:GYD459064 HHZ459048:HHZ459064 HRV459048:HRV459064 IBR459048:IBR459064 ILN459048:ILN459064 IVJ459048:IVJ459064 JFF459048:JFF459064 JPB459048:JPB459064 JYX459048:JYX459064 KIT459048:KIT459064 KSP459048:KSP459064 LCL459048:LCL459064 LMH459048:LMH459064 LWD459048:LWD459064 MFZ459048:MFZ459064 MPV459048:MPV459064 MZR459048:MZR459064 NJN459048:NJN459064 NTJ459048:NTJ459064 ODF459048:ODF459064 ONB459048:ONB459064 OWX459048:OWX459064 PGT459048:PGT459064 PQP459048:PQP459064 QAL459048:QAL459064 QKH459048:QKH459064 QUD459048:QUD459064 RDZ459048:RDZ459064 RNV459048:RNV459064 RXR459048:RXR459064 SHN459048:SHN459064 SRJ459048:SRJ459064 TBF459048:TBF459064 TLB459048:TLB459064 TUX459048:TUX459064 UET459048:UET459064 UOP459048:UOP459064 UYL459048:UYL459064 VIH459048:VIH459064 VSD459048:VSD459064 WBZ459048:WBZ459064 WLV459048:WLV459064 WVR459048:WVR459064 J524584:J524600 JF524584:JF524600 TB524584:TB524600 ACX524584:ACX524600 AMT524584:AMT524600 AWP524584:AWP524600 BGL524584:BGL524600 BQH524584:BQH524600 CAD524584:CAD524600 CJZ524584:CJZ524600 CTV524584:CTV524600 DDR524584:DDR524600 DNN524584:DNN524600 DXJ524584:DXJ524600 EHF524584:EHF524600 ERB524584:ERB524600 FAX524584:FAX524600 FKT524584:FKT524600 FUP524584:FUP524600 GEL524584:GEL524600 GOH524584:GOH524600 GYD524584:GYD524600 HHZ524584:HHZ524600 HRV524584:HRV524600 IBR524584:IBR524600 ILN524584:ILN524600 IVJ524584:IVJ524600 JFF524584:JFF524600 JPB524584:JPB524600 JYX524584:JYX524600 KIT524584:KIT524600 KSP524584:KSP524600 LCL524584:LCL524600 LMH524584:LMH524600 LWD524584:LWD524600 MFZ524584:MFZ524600 MPV524584:MPV524600 MZR524584:MZR524600 NJN524584:NJN524600 NTJ524584:NTJ524600 ODF524584:ODF524600 ONB524584:ONB524600 OWX524584:OWX524600 PGT524584:PGT524600 PQP524584:PQP524600 QAL524584:QAL524600 QKH524584:QKH524600 QUD524584:QUD524600 RDZ524584:RDZ524600 RNV524584:RNV524600 RXR524584:RXR524600 SHN524584:SHN524600 SRJ524584:SRJ524600 TBF524584:TBF524600 TLB524584:TLB524600 TUX524584:TUX524600 UET524584:UET524600 UOP524584:UOP524600 UYL524584:UYL524600 VIH524584:VIH524600 VSD524584:VSD524600 WBZ524584:WBZ524600 WLV524584:WLV524600 WVR524584:WVR524600 J590120:J590136 JF590120:JF590136 TB590120:TB590136 ACX590120:ACX590136 AMT590120:AMT590136 AWP590120:AWP590136 BGL590120:BGL590136 BQH590120:BQH590136 CAD590120:CAD590136 CJZ590120:CJZ590136 CTV590120:CTV590136 DDR590120:DDR590136 DNN590120:DNN590136 DXJ590120:DXJ590136 EHF590120:EHF590136 ERB590120:ERB590136 FAX590120:FAX590136 FKT590120:FKT590136 FUP590120:FUP590136 GEL590120:GEL590136 GOH590120:GOH590136 GYD590120:GYD590136 HHZ590120:HHZ590136 HRV590120:HRV590136 IBR590120:IBR590136 ILN590120:ILN590136 IVJ590120:IVJ590136 JFF590120:JFF590136 JPB590120:JPB590136 JYX590120:JYX590136 KIT590120:KIT590136 KSP590120:KSP590136 LCL590120:LCL590136 LMH590120:LMH590136 LWD590120:LWD590136 MFZ590120:MFZ590136 MPV590120:MPV590136 MZR590120:MZR590136 NJN590120:NJN590136 NTJ590120:NTJ590136 ODF590120:ODF590136 ONB590120:ONB590136 OWX590120:OWX590136 PGT590120:PGT590136 PQP590120:PQP590136 QAL590120:QAL590136 QKH590120:QKH590136 QUD590120:QUD590136 RDZ590120:RDZ590136 RNV590120:RNV590136 RXR590120:RXR590136 SHN590120:SHN590136 SRJ590120:SRJ590136 TBF590120:TBF590136 TLB590120:TLB590136 TUX590120:TUX590136 UET590120:UET590136 UOP590120:UOP590136 UYL590120:UYL590136 VIH590120:VIH590136 VSD590120:VSD590136 WBZ590120:WBZ590136 WLV590120:WLV590136 WVR590120:WVR590136 J655656:J655672 JF655656:JF655672 TB655656:TB655672 ACX655656:ACX655672 AMT655656:AMT655672 AWP655656:AWP655672 BGL655656:BGL655672 BQH655656:BQH655672 CAD655656:CAD655672 CJZ655656:CJZ655672 CTV655656:CTV655672 DDR655656:DDR655672 DNN655656:DNN655672 DXJ655656:DXJ655672 EHF655656:EHF655672 ERB655656:ERB655672 FAX655656:FAX655672 FKT655656:FKT655672 FUP655656:FUP655672 GEL655656:GEL655672 GOH655656:GOH655672 GYD655656:GYD655672 HHZ655656:HHZ655672 HRV655656:HRV655672 IBR655656:IBR655672 ILN655656:ILN655672 IVJ655656:IVJ655672 JFF655656:JFF655672 JPB655656:JPB655672 JYX655656:JYX655672 KIT655656:KIT655672 KSP655656:KSP655672 LCL655656:LCL655672 LMH655656:LMH655672 LWD655656:LWD655672 MFZ655656:MFZ655672 MPV655656:MPV655672 MZR655656:MZR655672 NJN655656:NJN655672 NTJ655656:NTJ655672 ODF655656:ODF655672 ONB655656:ONB655672 OWX655656:OWX655672 PGT655656:PGT655672 PQP655656:PQP655672 QAL655656:QAL655672 QKH655656:QKH655672 QUD655656:QUD655672 RDZ655656:RDZ655672 RNV655656:RNV655672 RXR655656:RXR655672 SHN655656:SHN655672 SRJ655656:SRJ655672 TBF655656:TBF655672 TLB655656:TLB655672 TUX655656:TUX655672 UET655656:UET655672 UOP655656:UOP655672 UYL655656:UYL655672 VIH655656:VIH655672 VSD655656:VSD655672 WBZ655656:WBZ655672 WLV655656:WLV655672 WVR655656:WVR655672 J721192:J721208 JF721192:JF721208 TB721192:TB721208 ACX721192:ACX721208 AMT721192:AMT721208 AWP721192:AWP721208 BGL721192:BGL721208 BQH721192:BQH721208 CAD721192:CAD721208 CJZ721192:CJZ721208 CTV721192:CTV721208 DDR721192:DDR721208 DNN721192:DNN721208 DXJ721192:DXJ721208 EHF721192:EHF721208 ERB721192:ERB721208 FAX721192:FAX721208 FKT721192:FKT721208 FUP721192:FUP721208 GEL721192:GEL721208 GOH721192:GOH721208 GYD721192:GYD721208 HHZ721192:HHZ721208 HRV721192:HRV721208 IBR721192:IBR721208 ILN721192:ILN721208 IVJ721192:IVJ721208 JFF721192:JFF721208 JPB721192:JPB721208 JYX721192:JYX721208 KIT721192:KIT721208 KSP721192:KSP721208 LCL721192:LCL721208 LMH721192:LMH721208 LWD721192:LWD721208 MFZ721192:MFZ721208 MPV721192:MPV721208 MZR721192:MZR721208 NJN721192:NJN721208 NTJ721192:NTJ721208 ODF721192:ODF721208 ONB721192:ONB721208 OWX721192:OWX721208 PGT721192:PGT721208 PQP721192:PQP721208 QAL721192:QAL721208 QKH721192:QKH721208 QUD721192:QUD721208 RDZ721192:RDZ721208 RNV721192:RNV721208 RXR721192:RXR721208 SHN721192:SHN721208 SRJ721192:SRJ721208 TBF721192:TBF721208 TLB721192:TLB721208 TUX721192:TUX721208 UET721192:UET721208 UOP721192:UOP721208 UYL721192:UYL721208 VIH721192:VIH721208 VSD721192:VSD721208 WBZ721192:WBZ721208 WLV721192:WLV721208 WVR721192:WVR721208 J786728:J786744 JF786728:JF786744 TB786728:TB786744 ACX786728:ACX786744 AMT786728:AMT786744 AWP786728:AWP786744 BGL786728:BGL786744 BQH786728:BQH786744 CAD786728:CAD786744 CJZ786728:CJZ786744 CTV786728:CTV786744 DDR786728:DDR786744 DNN786728:DNN786744 DXJ786728:DXJ786744 EHF786728:EHF786744 ERB786728:ERB786744 FAX786728:FAX786744 FKT786728:FKT786744 FUP786728:FUP786744 GEL786728:GEL786744 GOH786728:GOH786744 GYD786728:GYD786744 HHZ786728:HHZ786744 HRV786728:HRV786744 IBR786728:IBR786744 ILN786728:ILN786744 IVJ786728:IVJ786744 JFF786728:JFF786744 JPB786728:JPB786744 JYX786728:JYX786744 KIT786728:KIT786744 KSP786728:KSP786744 LCL786728:LCL786744 LMH786728:LMH786744 LWD786728:LWD786744 MFZ786728:MFZ786744 MPV786728:MPV786744 MZR786728:MZR786744 NJN786728:NJN786744 NTJ786728:NTJ786744 ODF786728:ODF786744 ONB786728:ONB786744 OWX786728:OWX786744 PGT786728:PGT786744 PQP786728:PQP786744 QAL786728:QAL786744 QKH786728:QKH786744 QUD786728:QUD786744 RDZ786728:RDZ786744 RNV786728:RNV786744 RXR786728:RXR786744 SHN786728:SHN786744 SRJ786728:SRJ786744 TBF786728:TBF786744 TLB786728:TLB786744 TUX786728:TUX786744 UET786728:UET786744 UOP786728:UOP786744 UYL786728:UYL786744 VIH786728:VIH786744 VSD786728:VSD786744 WBZ786728:WBZ786744 WLV786728:WLV786744 WVR786728:WVR786744 J852264:J852280 JF852264:JF852280 TB852264:TB852280 ACX852264:ACX852280 AMT852264:AMT852280 AWP852264:AWP852280 BGL852264:BGL852280 BQH852264:BQH852280 CAD852264:CAD852280 CJZ852264:CJZ852280 CTV852264:CTV852280 DDR852264:DDR852280 DNN852264:DNN852280 DXJ852264:DXJ852280 EHF852264:EHF852280 ERB852264:ERB852280 FAX852264:FAX852280 FKT852264:FKT852280 FUP852264:FUP852280 GEL852264:GEL852280 GOH852264:GOH852280 GYD852264:GYD852280 HHZ852264:HHZ852280 HRV852264:HRV852280 IBR852264:IBR852280 ILN852264:ILN852280 IVJ852264:IVJ852280 JFF852264:JFF852280 JPB852264:JPB852280 JYX852264:JYX852280 KIT852264:KIT852280 KSP852264:KSP852280 LCL852264:LCL852280 LMH852264:LMH852280 LWD852264:LWD852280 MFZ852264:MFZ852280 MPV852264:MPV852280 MZR852264:MZR852280 NJN852264:NJN852280 NTJ852264:NTJ852280 ODF852264:ODF852280 ONB852264:ONB852280 OWX852264:OWX852280 PGT852264:PGT852280 PQP852264:PQP852280 QAL852264:QAL852280 QKH852264:QKH852280 QUD852264:QUD852280 RDZ852264:RDZ852280 RNV852264:RNV852280 RXR852264:RXR852280 SHN852264:SHN852280 SRJ852264:SRJ852280 TBF852264:TBF852280 TLB852264:TLB852280 TUX852264:TUX852280 UET852264:UET852280 UOP852264:UOP852280 UYL852264:UYL852280 VIH852264:VIH852280 VSD852264:VSD852280 WBZ852264:WBZ852280 WLV852264:WLV852280 WVR852264:WVR852280 J917800:J917816 JF917800:JF917816 TB917800:TB917816 ACX917800:ACX917816 AMT917800:AMT917816 AWP917800:AWP917816 BGL917800:BGL917816 BQH917800:BQH917816 CAD917800:CAD917816 CJZ917800:CJZ917816 CTV917800:CTV917816 DDR917800:DDR917816 DNN917800:DNN917816 DXJ917800:DXJ917816 EHF917800:EHF917816 ERB917800:ERB917816 FAX917800:FAX917816 FKT917800:FKT917816 FUP917800:FUP917816 GEL917800:GEL917816 GOH917800:GOH917816 GYD917800:GYD917816 HHZ917800:HHZ917816 HRV917800:HRV917816 IBR917800:IBR917816 ILN917800:ILN917816 IVJ917800:IVJ917816 JFF917800:JFF917816 JPB917800:JPB917816 JYX917800:JYX917816 KIT917800:KIT917816 KSP917800:KSP917816 LCL917800:LCL917816 LMH917800:LMH917816 LWD917800:LWD917816 MFZ917800:MFZ917816 MPV917800:MPV917816 MZR917800:MZR917816 NJN917800:NJN917816 NTJ917800:NTJ917816 ODF917800:ODF917816 ONB917800:ONB917816 OWX917800:OWX917816 PGT917800:PGT917816 PQP917800:PQP917816 QAL917800:QAL917816 QKH917800:QKH917816 QUD917800:QUD917816 RDZ917800:RDZ917816 RNV917800:RNV917816 RXR917800:RXR917816 SHN917800:SHN917816 SRJ917800:SRJ917816 TBF917800:TBF917816 TLB917800:TLB917816 TUX917800:TUX917816 UET917800:UET917816 UOP917800:UOP917816 UYL917800:UYL917816 VIH917800:VIH917816 VSD917800:VSD917816 WBZ917800:WBZ917816 WLV917800:WLV917816 WVR917800:WVR917816 J983336:J983352 JF983336:JF983352 TB983336:TB983352 ACX983336:ACX983352 AMT983336:AMT983352 AWP983336:AWP983352 BGL983336:BGL983352 BQH983336:BQH983352 CAD983336:CAD983352 CJZ983336:CJZ983352 CTV983336:CTV983352 DDR983336:DDR983352 DNN983336:DNN983352 DXJ983336:DXJ983352 EHF983336:EHF983352 ERB983336:ERB983352 FAX983336:FAX983352 FKT983336:FKT983352 FUP983336:FUP983352 GEL983336:GEL983352 GOH983336:GOH983352 GYD983336:GYD983352 HHZ983336:HHZ983352 HRV983336:HRV983352 IBR983336:IBR983352 ILN983336:ILN983352 IVJ983336:IVJ983352 JFF983336:JFF983352 JPB983336:JPB983352 JYX983336:JYX983352 KIT983336:KIT983352 KSP983336:KSP983352 LCL983336:LCL983352 LMH983336:LMH983352 LWD983336:LWD983352 MFZ983336:MFZ983352 MPV983336:MPV983352 MZR983336:MZR983352 NJN983336:NJN983352 NTJ983336:NTJ983352 ODF983336:ODF983352 ONB983336:ONB983352 OWX983336:OWX983352 PGT983336:PGT983352 PQP983336:PQP983352 QAL983336:QAL983352 QKH983336:QKH983352 QUD983336:QUD983352 RDZ983336:RDZ983352 RNV983336:RNV983352 RXR983336:RXR983352 SHN983336:SHN983352 SRJ983336:SRJ983352 TBF983336:TBF983352 TLB983336:TLB983352 TUX983336:TUX983352 UET983336:UET983352 UOP983336:UOP983352 UYL983336:UYL983352 VIH983336:VIH983352 VSD983336:VSD983352 WBZ983336:WBZ983352 WLV983336:WLV983352 WVR983336:WVR983352 J316:J332 JF334:JF342 TB334:TB342 ACX334:ACX342 AMT334:AMT342 AWP334:AWP342 BGL334:BGL342 BQH334:BQH342 CAD334:CAD342 CJZ334:CJZ342 CTV334:CTV342 DDR334:DDR342 DNN334:DNN342 DXJ334:DXJ342 EHF334:EHF342 ERB334:ERB342 FAX334:FAX342 FKT334:FKT342 FUP334:FUP342 GEL334:GEL342 GOH334:GOH342 GYD334:GYD342 HHZ334:HHZ342 HRV334:HRV342 IBR334:IBR342 ILN334:ILN342 IVJ334:IVJ342 JFF334:JFF342 JPB334:JPB342 JYX334:JYX342 KIT334:KIT342 KSP334:KSP342 LCL334:LCL342 LMH334:LMH342 LWD334:LWD342 MFZ334:MFZ342 MPV334:MPV342 MZR334:MZR342 NJN334:NJN342 NTJ334:NTJ342 ODF334:ODF342 ONB334:ONB342 OWX334:OWX342 PGT334:PGT342 PQP334:PQP342 QAL334:QAL342 QKH334:QKH342 QUD334:QUD342 RDZ334:RDZ342 RNV334:RNV342 RXR334:RXR342 SHN334:SHN342 SRJ334:SRJ342 TBF334:TBF342 TLB334:TLB342 TUX334:TUX342 UET334:UET342 UOP334:UOP342 UYL334:UYL342 VIH334:VIH342 VSD334:VSD342 WBZ334:WBZ342 WLV334:WLV342 WVR334:WVR342 J65850:J65858 JF65850:JF65858 TB65850:TB65858 ACX65850:ACX65858 AMT65850:AMT65858 AWP65850:AWP65858 BGL65850:BGL65858 BQH65850:BQH65858 CAD65850:CAD65858 CJZ65850:CJZ65858 CTV65850:CTV65858 DDR65850:DDR65858 DNN65850:DNN65858 DXJ65850:DXJ65858 EHF65850:EHF65858 ERB65850:ERB65858 FAX65850:FAX65858 FKT65850:FKT65858 FUP65850:FUP65858 GEL65850:GEL65858 GOH65850:GOH65858 GYD65850:GYD65858 HHZ65850:HHZ65858 HRV65850:HRV65858 IBR65850:IBR65858 ILN65850:ILN65858 IVJ65850:IVJ65858 JFF65850:JFF65858 JPB65850:JPB65858 JYX65850:JYX65858 KIT65850:KIT65858 KSP65850:KSP65858 LCL65850:LCL65858 LMH65850:LMH65858 LWD65850:LWD65858 MFZ65850:MFZ65858 MPV65850:MPV65858 MZR65850:MZR65858 NJN65850:NJN65858 NTJ65850:NTJ65858 ODF65850:ODF65858 ONB65850:ONB65858 OWX65850:OWX65858 PGT65850:PGT65858 PQP65850:PQP65858 QAL65850:QAL65858 QKH65850:QKH65858 QUD65850:QUD65858 RDZ65850:RDZ65858 RNV65850:RNV65858 RXR65850:RXR65858 SHN65850:SHN65858 SRJ65850:SRJ65858 TBF65850:TBF65858 TLB65850:TLB65858 TUX65850:TUX65858 UET65850:UET65858 UOP65850:UOP65858 UYL65850:UYL65858 VIH65850:VIH65858 VSD65850:VSD65858 WBZ65850:WBZ65858 WLV65850:WLV65858 WVR65850:WVR65858 J131386:J131394 JF131386:JF131394 TB131386:TB131394 ACX131386:ACX131394 AMT131386:AMT131394 AWP131386:AWP131394 BGL131386:BGL131394 BQH131386:BQH131394 CAD131386:CAD131394 CJZ131386:CJZ131394 CTV131386:CTV131394 DDR131386:DDR131394 DNN131386:DNN131394 DXJ131386:DXJ131394 EHF131386:EHF131394 ERB131386:ERB131394 FAX131386:FAX131394 FKT131386:FKT131394 FUP131386:FUP131394 GEL131386:GEL131394 GOH131386:GOH131394 GYD131386:GYD131394 HHZ131386:HHZ131394 HRV131386:HRV131394 IBR131386:IBR131394 ILN131386:ILN131394 IVJ131386:IVJ131394 JFF131386:JFF131394 JPB131386:JPB131394 JYX131386:JYX131394 KIT131386:KIT131394 KSP131386:KSP131394 LCL131386:LCL131394 LMH131386:LMH131394 LWD131386:LWD131394 MFZ131386:MFZ131394 MPV131386:MPV131394 MZR131386:MZR131394 NJN131386:NJN131394 NTJ131386:NTJ131394 ODF131386:ODF131394 ONB131386:ONB131394 OWX131386:OWX131394 PGT131386:PGT131394 PQP131386:PQP131394 QAL131386:QAL131394 QKH131386:QKH131394 QUD131386:QUD131394 RDZ131386:RDZ131394 RNV131386:RNV131394 RXR131386:RXR131394 SHN131386:SHN131394 SRJ131386:SRJ131394 TBF131386:TBF131394 TLB131386:TLB131394 TUX131386:TUX131394 UET131386:UET131394 UOP131386:UOP131394 UYL131386:UYL131394 VIH131386:VIH131394 VSD131386:VSD131394 WBZ131386:WBZ131394 WLV131386:WLV131394 WVR131386:WVR131394 J196922:J196930 JF196922:JF196930 TB196922:TB196930 ACX196922:ACX196930 AMT196922:AMT196930 AWP196922:AWP196930 BGL196922:BGL196930 BQH196922:BQH196930 CAD196922:CAD196930 CJZ196922:CJZ196930 CTV196922:CTV196930 DDR196922:DDR196930 DNN196922:DNN196930 DXJ196922:DXJ196930 EHF196922:EHF196930 ERB196922:ERB196930 FAX196922:FAX196930 FKT196922:FKT196930 FUP196922:FUP196930 GEL196922:GEL196930 GOH196922:GOH196930 GYD196922:GYD196930 HHZ196922:HHZ196930 HRV196922:HRV196930 IBR196922:IBR196930 ILN196922:ILN196930 IVJ196922:IVJ196930 JFF196922:JFF196930 JPB196922:JPB196930 JYX196922:JYX196930 KIT196922:KIT196930 KSP196922:KSP196930 LCL196922:LCL196930 LMH196922:LMH196930 LWD196922:LWD196930 MFZ196922:MFZ196930 MPV196922:MPV196930 MZR196922:MZR196930 NJN196922:NJN196930 NTJ196922:NTJ196930 ODF196922:ODF196930 ONB196922:ONB196930 OWX196922:OWX196930 PGT196922:PGT196930 PQP196922:PQP196930 QAL196922:QAL196930 QKH196922:QKH196930 QUD196922:QUD196930 RDZ196922:RDZ196930 RNV196922:RNV196930 RXR196922:RXR196930 SHN196922:SHN196930 SRJ196922:SRJ196930 TBF196922:TBF196930 TLB196922:TLB196930 TUX196922:TUX196930 UET196922:UET196930 UOP196922:UOP196930 UYL196922:UYL196930 VIH196922:VIH196930 VSD196922:VSD196930 WBZ196922:WBZ196930 WLV196922:WLV196930 WVR196922:WVR196930 J262458:J262466 JF262458:JF262466 TB262458:TB262466 ACX262458:ACX262466 AMT262458:AMT262466 AWP262458:AWP262466 BGL262458:BGL262466 BQH262458:BQH262466 CAD262458:CAD262466 CJZ262458:CJZ262466 CTV262458:CTV262466 DDR262458:DDR262466 DNN262458:DNN262466 DXJ262458:DXJ262466 EHF262458:EHF262466 ERB262458:ERB262466 FAX262458:FAX262466 FKT262458:FKT262466 FUP262458:FUP262466 GEL262458:GEL262466 GOH262458:GOH262466 GYD262458:GYD262466 HHZ262458:HHZ262466 HRV262458:HRV262466 IBR262458:IBR262466 ILN262458:ILN262466 IVJ262458:IVJ262466 JFF262458:JFF262466 JPB262458:JPB262466 JYX262458:JYX262466 KIT262458:KIT262466 KSP262458:KSP262466 LCL262458:LCL262466 LMH262458:LMH262466 LWD262458:LWD262466 MFZ262458:MFZ262466 MPV262458:MPV262466 MZR262458:MZR262466 NJN262458:NJN262466 NTJ262458:NTJ262466 ODF262458:ODF262466 ONB262458:ONB262466 OWX262458:OWX262466 PGT262458:PGT262466 PQP262458:PQP262466 QAL262458:QAL262466 QKH262458:QKH262466 QUD262458:QUD262466 RDZ262458:RDZ262466 RNV262458:RNV262466 RXR262458:RXR262466 SHN262458:SHN262466 SRJ262458:SRJ262466 TBF262458:TBF262466 TLB262458:TLB262466 TUX262458:TUX262466 UET262458:UET262466 UOP262458:UOP262466 UYL262458:UYL262466 VIH262458:VIH262466 VSD262458:VSD262466 WBZ262458:WBZ262466 WLV262458:WLV262466 WVR262458:WVR262466 J327994:J328002 JF327994:JF328002 TB327994:TB328002 ACX327994:ACX328002 AMT327994:AMT328002 AWP327994:AWP328002 BGL327994:BGL328002 BQH327994:BQH328002 CAD327994:CAD328002 CJZ327994:CJZ328002 CTV327994:CTV328002 DDR327994:DDR328002 DNN327994:DNN328002 DXJ327994:DXJ328002 EHF327994:EHF328002 ERB327994:ERB328002 FAX327994:FAX328002 FKT327994:FKT328002 FUP327994:FUP328002 GEL327994:GEL328002 GOH327994:GOH328002 GYD327994:GYD328002 HHZ327994:HHZ328002 HRV327994:HRV328002 IBR327994:IBR328002 ILN327994:ILN328002 IVJ327994:IVJ328002 JFF327994:JFF328002 JPB327994:JPB328002 JYX327994:JYX328002 KIT327994:KIT328002 KSP327994:KSP328002 LCL327994:LCL328002 LMH327994:LMH328002 LWD327994:LWD328002 MFZ327994:MFZ328002 MPV327994:MPV328002 MZR327994:MZR328002 NJN327994:NJN328002 NTJ327994:NTJ328002 ODF327994:ODF328002 ONB327994:ONB328002 OWX327994:OWX328002 PGT327994:PGT328002 PQP327994:PQP328002 QAL327994:QAL328002 QKH327994:QKH328002 QUD327994:QUD328002 RDZ327994:RDZ328002 RNV327994:RNV328002 RXR327994:RXR328002 SHN327994:SHN328002 SRJ327994:SRJ328002 TBF327994:TBF328002 TLB327994:TLB328002 TUX327994:TUX328002 UET327994:UET328002 UOP327994:UOP328002 UYL327994:UYL328002 VIH327994:VIH328002 VSD327994:VSD328002 WBZ327994:WBZ328002 WLV327994:WLV328002 WVR327994:WVR328002 J393530:J393538 JF393530:JF393538 TB393530:TB393538 ACX393530:ACX393538 AMT393530:AMT393538 AWP393530:AWP393538 BGL393530:BGL393538 BQH393530:BQH393538 CAD393530:CAD393538 CJZ393530:CJZ393538 CTV393530:CTV393538 DDR393530:DDR393538 DNN393530:DNN393538 DXJ393530:DXJ393538 EHF393530:EHF393538 ERB393530:ERB393538 FAX393530:FAX393538 FKT393530:FKT393538 FUP393530:FUP393538 GEL393530:GEL393538 GOH393530:GOH393538 GYD393530:GYD393538 HHZ393530:HHZ393538 HRV393530:HRV393538 IBR393530:IBR393538 ILN393530:ILN393538 IVJ393530:IVJ393538 JFF393530:JFF393538 JPB393530:JPB393538 JYX393530:JYX393538 KIT393530:KIT393538 KSP393530:KSP393538 LCL393530:LCL393538 LMH393530:LMH393538 LWD393530:LWD393538 MFZ393530:MFZ393538 MPV393530:MPV393538 MZR393530:MZR393538 NJN393530:NJN393538 NTJ393530:NTJ393538 ODF393530:ODF393538 ONB393530:ONB393538 OWX393530:OWX393538 PGT393530:PGT393538 PQP393530:PQP393538 QAL393530:QAL393538 QKH393530:QKH393538 QUD393530:QUD393538 RDZ393530:RDZ393538 RNV393530:RNV393538 RXR393530:RXR393538 SHN393530:SHN393538 SRJ393530:SRJ393538 TBF393530:TBF393538 TLB393530:TLB393538 TUX393530:TUX393538 UET393530:UET393538 UOP393530:UOP393538 UYL393530:UYL393538 VIH393530:VIH393538 VSD393530:VSD393538 WBZ393530:WBZ393538 WLV393530:WLV393538 WVR393530:WVR393538 J459066:J459074 JF459066:JF459074 TB459066:TB459074 ACX459066:ACX459074 AMT459066:AMT459074 AWP459066:AWP459074 BGL459066:BGL459074 BQH459066:BQH459074 CAD459066:CAD459074 CJZ459066:CJZ459074 CTV459066:CTV459074 DDR459066:DDR459074 DNN459066:DNN459074 DXJ459066:DXJ459074 EHF459066:EHF459074 ERB459066:ERB459074 FAX459066:FAX459074 FKT459066:FKT459074 FUP459066:FUP459074 GEL459066:GEL459074 GOH459066:GOH459074 GYD459066:GYD459074 HHZ459066:HHZ459074 HRV459066:HRV459074 IBR459066:IBR459074 ILN459066:ILN459074 IVJ459066:IVJ459074 JFF459066:JFF459074 JPB459066:JPB459074 JYX459066:JYX459074 KIT459066:KIT459074 KSP459066:KSP459074 LCL459066:LCL459074 LMH459066:LMH459074 LWD459066:LWD459074 MFZ459066:MFZ459074 MPV459066:MPV459074 MZR459066:MZR459074 NJN459066:NJN459074 NTJ459066:NTJ459074 ODF459066:ODF459074 ONB459066:ONB459074 OWX459066:OWX459074 PGT459066:PGT459074 PQP459066:PQP459074 QAL459066:QAL459074 QKH459066:QKH459074 QUD459066:QUD459074 RDZ459066:RDZ459074 RNV459066:RNV459074 RXR459066:RXR459074 SHN459066:SHN459074 SRJ459066:SRJ459074 TBF459066:TBF459074 TLB459066:TLB459074 TUX459066:TUX459074 UET459066:UET459074 UOP459066:UOP459074 UYL459066:UYL459074 VIH459066:VIH459074 VSD459066:VSD459074 WBZ459066:WBZ459074 WLV459066:WLV459074 WVR459066:WVR459074 J524602:J524610 JF524602:JF524610 TB524602:TB524610 ACX524602:ACX524610 AMT524602:AMT524610 AWP524602:AWP524610 BGL524602:BGL524610 BQH524602:BQH524610 CAD524602:CAD524610 CJZ524602:CJZ524610 CTV524602:CTV524610 DDR524602:DDR524610 DNN524602:DNN524610 DXJ524602:DXJ524610 EHF524602:EHF524610 ERB524602:ERB524610 FAX524602:FAX524610 FKT524602:FKT524610 FUP524602:FUP524610 GEL524602:GEL524610 GOH524602:GOH524610 GYD524602:GYD524610 HHZ524602:HHZ524610 HRV524602:HRV524610 IBR524602:IBR524610 ILN524602:ILN524610 IVJ524602:IVJ524610 JFF524602:JFF524610 JPB524602:JPB524610 JYX524602:JYX524610 KIT524602:KIT524610 KSP524602:KSP524610 LCL524602:LCL524610 LMH524602:LMH524610 LWD524602:LWD524610 MFZ524602:MFZ524610 MPV524602:MPV524610 MZR524602:MZR524610 NJN524602:NJN524610 NTJ524602:NTJ524610 ODF524602:ODF524610 ONB524602:ONB524610 OWX524602:OWX524610 PGT524602:PGT524610 PQP524602:PQP524610 QAL524602:QAL524610 QKH524602:QKH524610 QUD524602:QUD524610 RDZ524602:RDZ524610 RNV524602:RNV524610 RXR524602:RXR524610 SHN524602:SHN524610 SRJ524602:SRJ524610 TBF524602:TBF524610 TLB524602:TLB524610 TUX524602:TUX524610 UET524602:UET524610 UOP524602:UOP524610 UYL524602:UYL524610 VIH524602:VIH524610 VSD524602:VSD524610 WBZ524602:WBZ524610 WLV524602:WLV524610 WVR524602:WVR524610 J590138:J590146 JF590138:JF590146 TB590138:TB590146 ACX590138:ACX590146 AMT590138:AMT590146 AWP590138:AWP590146 BGL590138:BGL590146 BQH590138:BQH590146 CAD590138:CAD590146 CJZ590138:CJZ590146 CTV590138:CTV590146 DDR590138:DDR590146 DNN590138:DNN590146 DXJ590138:DXJ590146 EHF590138:EHF590146 ERB590138:ERB590146 FAX590138:FAX590146 FKT590138:FKT590146 FUP590138:FUP590146 GEL590138:GEL590146 GOH590138:GOH590146 GYD590138:GYD590146 HHZ590138:HHZ590146 HRV590138:HRV590146 IBR590138:IBR590146 ILN590138:ILN590146 IVJ590138:IVJ590146 JFF590138:JFF590146 JPB590138:JPB590146 JYX590138:JYX590146 KIT590138:KIT590146 KSP590138:KSP590146 LCL590138:LCL590146 LMH590138:LMH590146 LWD590138:LWD590146 MFZ590138:MFZ590146 MPV590138:MPV590146 MZR590138:MZR590146 NJN590138:NJN590146 NTJ590138:NTJ590146 ODF590138:ODF590146 ONB590138:ONB590146 OWX590138:OWX590146 PGT590138:PGT590146 PQP590138:PQP590146 QAL590138:QAL590146 QKH590138:QKH590146 QUD590138:QUD590146 RDZ590138:RDZ590146 RNV590138:RNV590146 RXR590138:RXR590146 SHN590138:SHN590146 SRJ590138:SRJ590146 TBF590138:TBF590146 TLB590138:TLB590146 TUX590138:TUX590146 UET590138:UET590146 UOP590138:UOP590146 UYL590138:UYL590146 VIH590138:VIH590146 VSD590138:VSD590146 WBZ590138:WBZ590146 WLV590138:WLV590146 WVR590138:WVR590146 J655674:J655682 JF655674:JF655682 TB655674:TB655682 ACX655674:ACX655682 AMT655674:AMT655682 AWP655674:AWP655682 BGL655674:BGL655682 BQH655674:BQH655682 CAD655674:CAD655682 CJZ655674:CJZ655682 CTV655674:CTV655682 DDR655674:DDR655682 DNN655674:DNN655682 DXJ655674:DXJ655682 EHF655674:EHF655682 ERB655674:ERB655682 FAX655674:FAX655682 FKT655674:FKT655682 FUP655674:FUP655682 GEL655674:GEL655682 GOH655674:GOH655682 GYD655674:GYD655682 HHZ655674:HHZ655682 HRV655674:HRV655682 IBR655674:IBR655682 ILN655674:ILN655682 IVJ655674:IVJ655682 JFF655674:JFF655682 JPB655674:JPB655682 JYX655674:JYX655682 KIT655674:KIT655682 KSP655674:KSP655682 LCL655674:LCL655682 LMH655674:LMH655682 LWD655674:LWD655682 MFZ655674:MFZ655682 MPV655674:MPV655682 MZR655674:MZR655682 NJN655674:NJN655682 NTJ655674:NTJ655682 ODF655674:ODF655682 ONB655674:ONB655682 OWX655674:OWX655682 PGT655674:PGT655682 PQP655674:PQP655682 QAL655674:QAL655682 QKH655674:QKH655682 QUD655674:QUD655682 RDZ655674:RDZ655682 RNV655674:RNV655682 RXR655674:RXR655682 SHN655674:SHN655682 SRJ655674:SRJ655682 TBF655674:TBF655682 TLB655674:TLB655682 TUX655674:TUX655682 UET655674:UET655682 UOP655674:UOP655682 UYL655674:UYL655682 VIH655674:VIH655682 VSD655674:VSD655682 WBZ655674:WBZ655682 WLV655674:WLV655682 WVR655674:WVR655682 J721210:J721218 JF721210:JF721218 TB721210:TB721218 ACX721210:ACX721218 AMT721210:AMT721218 AWP721210:AWP721218 BGL721210:BGL721218 BQH721210:BQH721218 CAD721210:CAD721218 CJZ721210:CJZ721218 CTV721210:CTV721218 DDR721210:DDR721218 DNN721210:DNN721218 DXJ721210:DXJ721218 EHF721210:EHF721218 ERB721210:ERB721218 FAX721210:FAX721218 FKT721210:FKT721218 FUP721210:FUP721218 GEL721210:GEL721218 GOH721210:GOH721218 GYD721210:GYD721218 HHZ721210:HHZ721218 HRV721210:HRV721218 IBR721210:IBR721218 ILN721210:ILN721218 IVJ721210:IVJ721218 JFF721210:JFF721218 JPB721210:JPB721218 JYX721210:JYX721218 KIT721210:KIT721218 KSP721210:KSP721218 LCL721210:LCL721218 LMH721210:LMH721218 LWD721210:LWD721218 MFZ721210:MFZ721218 MPV721210:MPV721218 MZR721210:MZR721218 NJN721210:NJN721218 NTJ721210:NTJ721218 ODF721210:ODF721218 ONB721210:ONB721218 OWX721210:OWX721218 PGT721210:PGT721218 PQP721210:PQP721218 QAL721210:QAL721218 QKH721210:QKH721218 QUD721210:QUD721218 RDZ721210:RDZ721218 RNV721210:RNV721218 RXR721210:RXR721218 SHN721210:SHN721218 SRJ721210:SRJ721218 TBF721210:TBF721218 TLB721210:TLB721218 TUX721210:TUX721218 UET721210:UET721218 UOP721210:UOP721218 UYL721210:UYL721218 VIH721210:VIH721218 VSD721210:VSD721218 WBZ721210:WBZ721218 WLV721210:WLV721218 WVR721210:WVR721218 J786746:J786754 JF786746:JF786754 TB786746:TB786754 ACX786746:ACX786754 AMT786746:AMT786754 AWP786746:AWP786754 BGL786746:BGL786754 BQH786746:BQH786754 CAD786746:CAD786754 CJZ786746:CJZ786754 CTV786746:CTV786754 DDR786746:DDR786754 DNN786746:DNN786754 DXJ786746:DXJ786754 EHF786746:EHF786754 ERB786746:ERB786754 FAX786746:FAX786754 FKT786746:FKT786754 FUP786746:FUP786754 GEL786746:GEL786754 GOH786746:GOH786754 GYD786746:GYD786754 HHZ786746:HHZ786754 HRV786746:HRV786754 IBR786746:IBR786754 ILN786746:ILN786754 IVJ786746:IVJ786754 JFF786746:JFF786754 JPB786746:JPB786754 JYX786746:JYX786754 KIT786746:KIT786754 KSP786746:KSP786754 LCL786746:LCL786754 LMH786746:LMH786754 LWD786746:LWD786754 MFZ786746:MFZ786754 MPV786746:MPV786754 MZR786746:MZR786754 NJN786746:NJN786754 NTJ786746:NTJ786754 ODF786746:ODF786754 ONB786746:ONB786754 OWX786746:OWX786754 PGT786746:PGT786754 PQP786746:PQP786754 QAL786746:QAL786754 QKH786746:QKH786754 QUD786746:QUD786754 RDZ786746:RDZ786754 RNV786746:RNV786754 RXR786746:RXR786754 SHN786746:SHN786754 SRJ786746:SRJ786754 TBF786746:TBF786754 TLB786746:TLB786754 TUX786746:TUX786754 UET786746:UET786754 UOP786746:UOP786754 UYL786746:UYL786754 VIH786746:VIH786754 VSD786746:VSD786754 WBZ786746:WBZ786754 WLV786746:WLV786754 WVR786746:WVR786754 J852282:J852290 JF852282:JF852290 TB852282:TB852290 ACX852282:ACX852290 AMT852282:AMT852290 AWP852282:AWP852290 BGL852282:BGL852290 BQH852282:BQH852290 CAD852282:CAD852290 CJZ852282:CJZ852290 CTV852282:CTV852290 DDR852282:DDR852290 DNN852282:DNN852290 DXJ852282:DXJ852290 EHF852282:EHF852290 ERB852282:ERB852290 FAX852282:FAX852290 FKT852282:FKT852290 FUP852282:FUP852290 GEL852282:GEL852290 GOH852282:GOH852290 GYD852282:GYD852290 HHZ852282:HHZ852290 HRV852282:HRV852290 IBR852282:IBR852290 ILN852282:ILN852290 IVJ852282:IVJ852290 JFF852282:JFF852290 JPB852282:JPB852290 JYX852282:JYX852290 KIT852282:KIT852290 KSP852282:KSP852290 LCL852282:LCL852290 LMH852282:LMH852290 LWD852282:LWD852290 MFZ852282:MFZ852290 MPV852282:MPV852290 MZR852282:MZR852290 NJN852282:NJN852290 NTJ852282:NTJ852290 ODF852282:ODF852290 ONB852282:ONB852290 OWX852282:OWX852290 PGT852282:PGT852290 PQP852282:PQP852290 QAL852282:QAL852290 QKH852282:QKH852290 QUD852282:QUD852290 RDZ852282:RDZ852290 RNV852282:RNV852290 RXR852282:RXR852290 SHN852282:SHN852290 SRJ852282:SRJ852290 TBF852282:TBF852290 TLB852282:TLB852290 TUX852282:TUX852290 UET852282:UET852290 UOP852282:UOP852290 UYL852282:UYL852290 VIH852282:VIH852290 VSD852282:VSD852290 WBZ852282:WBZ852290 WLV852282:WLV852290 WVR852282:WVR852290 J917818:J917826 JF917818:JF917826 TB917818:TB917826 ACX917818:ACX917826 AMT917818:AMT917826 AWP917818:AWP917826 BGL917818:BGL917826 BQH917818:BQH917826 CAD917818:CAD917826 CJZ917818:CJZ917826 CTV917818:CTV917826 DDR917818:DDR917826 DNN917818:DNN917826 DXJ917818:DXJ917826 EHF917818:EHF917826 ERB917818:ERB917826 FAX917818:FAX917826 FKT917818:FKT917826 FUP917818:FUP917826 GEL917818:GEL917826 GOH917818:GOH917826 GYD917818:GYD917826 HHZ917818:HHZ917826 HRV917818:HRV917826 IBR917818:IBR917826 ILN917818:ILN917826 IVJ917818:IVJ917826 JFF917818:JFF917826 JPB917818:JPB917826 JYX917818:JYX917826 KIT917818:KIT917826 KSP917818:KSP917826 LCL917818:LCL917826 LMH917818:LMH917826 LWD917818:LWD917826 MFZ917818:MFZ917826 MPV917818:MPV917826 MZR917818:MZR917826 NJN917818:NJN917826 NTJ917818:NTJ917826 ODF917818:ODF917826 ONB917818:ONB917826 OWX917818:OWX917826 PGT917818:PGT917826 PQP917818:PQP917826 QAL917818:QAL917826 QKH917818:QKH917826 QUD917818:QUD917826 RDZ917818:RDZ917826 RNV917818:RNV917826 RXR917818:RXR917826 SHN917818:SHN917826 SRJ917818:SRJ917826 TBF917818:TBF917826 TLB917818:TLB917826 TUX917818:TUX917826 UET917818:UET917826 UOP917818:UOP917826 UYL917818:UYL917826 VIH917818:VIH917826 VSD917818:VSD917826 WBZ917818:WBZ917826 WLV917818:WLV917826 WVR917818:WVR917826 J983354:J983362 JF983354:JF983362 TB983354:TB983362 ACX983354:ACX983362 AMT983354:AMT983362 AWP983354:AWP983362 BGL983354:BGL983362 BQH983354:BQH983362 CAD983354:CAD983362 CJZ983354:CJZ983362 CTV983354:CTV983362 DDR983354:DDR983362 DNN983354:DNN983362 DXJ983354:DXJ983362 EHF983354:EHF983362 ERB983354:ERB983362 FAX983354:FAX983362 FKT983354:FKT983362 FUP983354:FUP983362 GEL983354:GEL983362 GOH983354:GOH983362 GYD983354:GYD983362 HHZ983354:HHZ983362 HRV983354:HRV983362 IBR983354:IBR983362 ILN983354:ILN983362 IVJ983354:IVJ983362 JFF983354:JFF983362 JPB983354:JPB983362 JYX983354:JYX983362 KIT983354:KIT983362 KSP983354:KSP983362 LCL983354:LCL983362 LMH983354:LMH983362 LWD983354:LWD983362 MFZ983354:MFZ983362 MPV983354:MPV983362 MZR983354:MZR983362 NJN983354:NJN983362 NTJ983354:NTJ983362 ODF983354:ODF983362 ONB983354:ONB983362 OWX983354:OWX983362 PGT983354:PGT983362 PQP983354:PQP983362 QAL983354:QAL983362 QKH983354:QKH983362 QUD983354:QUD983362 RDZ983354:RDZ983362 RNV983354:RNV983362 RXR983354:RXR983362 SHN983354:SHN983362 SRJ983354:SRJ983362 TBF983354:TBF983362 TLB983354:TLB983362 TUX983354:TUX983362 UET983354:UET983362 UOP983354:UOP983362 UYL983354:UYL983362 VIH983354:VIH983362 VSD983354:VSD983362 WBZ983354:WBZ983362 WLV983354:WLV983362 WVR983354:WVR983362 J334:J342 JF344:JF357 TB344:TB357 ACX344:ACX357 AMT344:AMT357 AWP344:AWP357 BGL344:BGL357 BQH344:BQH357 CAD344:CAD357 CJZ344:CJZ357 CTV344:CTV357 DDR344:DDR357 DNN344:DNN357 DXJ344:DXJ357 EHF344:EHF357 ERB344:ERB357 FAX344:FAX357 FKT344:FKT357 FUP344:FUP357 GEL344:GEL357 GOH344:GOH357 GYD344:GYD357 HHZ344:HHZ357 HRV344:HRV357 IBR344:IBR357 ILN344:ILN357 IVJ344:IVJ357 JFF344:JFF357 JPB344:JPB357 JYX344:JYX357 KIT344:KIT357 KSP344:KSP357 LCL344:LCL357 LMH344:LMH357 LWD344:LWD357 MFZ344:MFZ357 MPV344:MPV357 MZR344:MZR357 NJN344:NJN357 NTJ344:NTJ357 ODF344:ODF357 ONB344:ONB357 OWX344:OWX357 PGT344:PGT357 PQP344:PQP357 QAL344:QAL357 QKH344:QKH357 QUD344:QUD357 RDZ344:RDZ357 RNV344:RNV357 RXR344:RXR357 SHN344:SHN357 SRJ344:SRJ357 TBF344:TBF357 TLB344:TLB357 TUX344:TUX357 UET344:UET357 UOP344:UOP357 UYL344:UYL357 VIH344:VIH357 VSD344:VSD357 WBZ344:WBZ357 WLV344:WLV357 WVR344:WVR357 J65860:J65873 JF65860:JF65873 TB65860:TB65873 ACX65860:ACX65873 AMT65860:AMT65873 AWP65860:AWP65873 BGL65860:BGL65873 BQH65860:BQH65873 CAD65860:CAD65873 CJZ65860:CJZ65873 CTV65860:CTV65873 DDR65860:DDR65873 DNN65860:DNN65873 DXJ65860:DXJ65873 EHF65860:EHF65873 ERB65860:ERB65873 FAX65860:FAX65873 FKT65860:FKT65873 FUP65860:FUP65873 GEL65860:GEL65873 GOH65860:GOH65873 GYD65860:GYD65873 HHZ65860:HHZ65873 HRV65860:HRV65873 IBR65860:IBR65873 ILN65860:ILN65873 IVJ65860:IVJ65873 JFF65860:JFF65873 JPB65860:JPB65873 JYX65860:JYX65873 KIT65860:KIT65873 KSP65860:KSP65873 LCL65860:LCL65873 LMH65860:LMH65873 LWD65860:LWD65873 MFZ65860:MFZ65873 MPV65860:MPV65873 MZR65860:MZR65873 NJN65860:NJN65873 NTJ65860:NTJ65873 ODF65860:ODF65873 ONB65860:ONB65873 OWX65860:OWX65873 PGT65860:PGT65873 PQP65860:PQP65873 QAL65860:QAL65873 QKH65860:QKH65873 QUD65860:QUD65873 RDZ65860:RDZ65873 RNV65860:RNV65873 RXR65860:RXR65873 SHN65860:SHN65873 SRJ65860:SRJ65873 TBF65860:TBF65873 TLB65860:TLB65873 TUX65860:TUX65873 UET65860:UET65873 UOP65860:UOP65873 UYL65860:UYL65873 VIH65860:VIH65873 VSD65860:VSD65873 WBZ65860:WBZ65873 WLV65860:WLV65873 WVR65860:WVR65873 J131396:J131409 JF131396:JF131409 TB131396:TB131409 ACX131396:ACX131409 AMT131396:AMT131409 AWP131396:AWP131409 BGL131396:BGL131409 BQH131396:BQH131409 CAD131396:CAD131409 CJZ131396:CJZ131409 CTV131396:CTV131409 DDR131396:DDR131409 DNN131396:DNN131409 DXJ131396:DXJ131409 EHF131396:EHF131409 ERB131396:ERB131409 FAX131396:FAX131409 FKT131396:FKT131409 FUP131396:FUP131409 GEL131396:GEL131409 GOH131396:GOH131409 GYD131396:GYD131409 HHZ131396:HHZ131409 HRV131396:HRV131409 IBR131396:IBR131409 ILN131396:ILN131409 IVJ131396:IVJ131409 JFF131396:JFF131409 JPB131396:JPB131409 JYX131396:JYX131409 KIT131396:KIT131409 KSP131396:KSP131409 LCL131396:LCL131409 LMH131396:LMH131409 LWD131396:LWD131409 MFZ131396:MFZ131409 MPV131396:MPV131409 MZR131396:MZR131409 NJN131396:NJN131409 NTJ131396:NTJ131409 ODF131396:ODF131409 ONB131396:ONB131409 OWX131396:OWX131409 PGT131396:PGT131409 PQP131396:PQP131409 QAL131396:QAL131409 QKH131396:QKH131409 QUD131396:QUD131409 RDZ131396:RDZ131409 RNV131396:RNV131409 RXR131396:RXR131409 SHN131396:SHN131409 SRJ131396:SRJ131409 TBF131396:TBF131409 TLB131396:TLB131409 TUX131396:TUX131409 UET131396:UET131409 UOP131396:UOP131409 UYL131396:UYL131409 VIH131396:VIH131409 VSD131396:VSD131409 WBZ131396:WBZ131409 WLV131396:WLV131409 WVR131396:WVR131409 J196932:J196945 JF196932:JF196945 TB196932:TB196945 ACX196932:ACX196945 AMT196932:AMT196945 AWP196932:AWP196945 BGL196932:BGL196945 BQH196932:BQH196945 CAD196932:CAD196945 CJZ196932:CJZ196945 CTV196932:CTV196945 DDR196932:DDR196945 DNN196932:DNN196945 DXJ196932:DXJ196945 EHF196932:EHF196945 ERB196932:ERB196945 FAX196932:FAX196945 FKT196932:FKT196945 FUP196932:FUP196945 GEL196932:GEL196945 GOH196932:GOH196945 GYD196932:GYD196945 HHZ196932:HHZ196945 HRV196932:HRV196945 IBR196932:IBR196945 ILN196932:ILN196945 IVJ196932:IVJ196945 JFF196932:JFF196945 JPB196932:JPB196945 JYX196932:JYX196945 KIT196932:KIT196945 KSP196932:KSP196945 LCL196932:LCL196945 LMH196932:LMH196945 LWD196932:LWD196945 MFZ196932:MFZ196945 MPV196932:MPV196945 MZR196932:MZR196945 NJN196932:NJN196945 NTJ196932:NTJ196945 ODF196932:ODF196945 ONB196932:ONB196945 OWX196932:OWX196945 PGT196932:PGT196945 PQP196932:PQP196945 QAL196932:QAL196945 QKH196932:QKH196945 QUD196932:QUD196945 RDZ196932:RDZ196945 RNV196932:RNV196945 RXR196932:RXR196945 SHN196932:SHN196945 SRJ196932:SRJ196945 TBF196932:TBF196945 TLB196932:TLB196945 TUX196932:TUX196945 UET196932:UET196945 UOP196932:UOP196945 UYL196932:UYL196945 VIH196932:VIH196945 VSD196932:VSD196945 WBZ196932:WBZ196945 WLV196932:WLV196945 WVR196932:WVR196945 J262468:J262481 JF262468:JF262481 TB262468:TB262481 ACX262468:ACX262481 AMT262468:AMT262481 AWP262468:AWP262481 BGL262468:BGL262481 BQH262468:BQH262481 CAD262468:CAD262481 CJZ262468:CJZ262481 CTV262468:CTV262481 DDR262468:DDR262481 DNN262468:DNN262481 DXJ262468:DXJ262481 EHF262468:EHF262481 ERB262468:ERB262481 FAX262468:FAX262481 FKT262468:FKT262481 FUP262468:FUP262481 GEL262468:GEL262481 GOH262468:GOH262481 GYD262468:GYD262481 HHZ262468:HHZ262481 HRV262468:HRV262481 IBR262468:IBR262481 ILN262468:ILN262481 IVJ262468:IVJ262481 JFF262468:JFF262481 JPB262468:JPB262481 JYX262468:JYX262481 KIT262468:KIT262481 KSP262468:KSP262481 LCL262468:LCL262481 LMH262468:LMH262481 LWD262468:LWD262481 MFZ262468:MFZ262481 MPV262468:MPV262481 MZR262468:MZR262481 NJN262468:NJN262481 NTJ262468:NTJ262481 ODF262468:ODF262481 ONB262468:ONB262481 OWX262468:OWX262481 PGT262468:PGT262481 PQP262468:PQP262481 QAL262468:QAL262481 QKH262468:QKH262481 QUD262468:QUD262481 RDZ262468:RDZ262481 RNV262468:RNV262481 RXR262468:RXR262481 SHN262468:SHN262481 SRJ262468:SRJ262481 TBF262468:TBF262481 TLB262468:TLB262481 TUX262468:TUX262481 UET262468:UET262481 UOP262468:UOP262481 UYL262468:UYL262481 VIH262468:VIH262481 VSD262468:VSD262481 WBZ262468:WBZ262481 WLV262468:WLV262481 WVR262468:WVR262481 J328004:J328017 JF328004:JF328017 TB328004:TB328017 ACX328004:ACX328017 AMT328004:AMT328017 AWP328004:AWP328017 BGL328004:BGL328017 BQH328004:BQH328017 CAD328004:CAD328017 CJZ328004:CJZ328017 CTV328004:CTV328017 DDR328004:DDR328017 DNN328004:DNN328017 DXJ328004:DXJ328017 EHF328004:EHF328017 ERB328004:ERB328017 FAX328004:FAX328017 FKT328004:FKT328017 FUP328004:FUP328017 GEL328004:GEL328017 GOH328004:GOH328017 GYD328004:GYD328017 HHZ328004:HHZ328017 HRV328004:HRV328017 IBR328004:IBR328017 ILN328004:ILN328017 IVJ328004:IVJ328017 JFF328004:JFF328017 JPB328004:JPB328017 JYX328004:JYX328017 KIT328004:KIT328017 KSP328004:KSP328017 LCL328004:LCL328017 LMH328004:LMH328017 LWD328004:LWD328017 MFZ328004:MFZ328017 MPV328004:MPV328017 MZR328004:MZR328017 NJN328004:NJN328017 NTJ328004:NTJ328017 ODF328004:ODF328017 ONB328004:ONB328017 OWX328004:OWX328017 PGT328004:PGT328017 PQP328004:PQP328017 QAL328004:QAL328017 QKH328004:QKH328017 QUD328004:QUD328017 RDZ328004:RDZ328017 RNV328004:RNV328017 RXR328004:RXR328017 SHN328004:SHN328017 SRJ328004:SRJ328017 TBF328004:TBF328017 TLB328004:TLB328017 TUX328004:TUX328017 UET328004:UET328017 UOP328004:UOP328017 UYL328004:UYL328017 VIH328004:VIH328017 VSD328004:VSD328017 WBZ328004:WBZ328017 WLV328004:WLV328017 WVR328004:WVR328017 J393540:J393553 JF393540:JF393553 TB393540:TB393553 ACX393540:ACX393553 AMT393540:AMT393553 AWP393540:AWP393553 BGL393540:BGL393553 BQH393540:BQH393553 CAD393540:CAD393553 CJZ393540:CJZ393553 CTV393540:CTV393553 DDR393540:DDR393553 DNN393540:DNN393553 DXJ393540:DXJ393553 EHF393540:EHF393553 ERB393540:ERB393553 FAX393540:FAX393553 FKT393540:FKT393553 FUP393540:FUP393553 GEL393540:GEL393553 GOH393540:GOH393553 GYD393540:GYD393553 HHZ393540:HHZ393553 HRV393540:HRV393553 IBR393540:IBR393553 ILN393540:ILN393553 IVJ393540:IVJ393553 JFF393540:JFF393553 JPB393540:JPB393553 JYX393540:JYX393553 KIT393540:KIT393553 KSP393540:KSP393553 LCL393540:LCL393553 LMH393540:LMH393553 LWD393540:LWD393553 MFZ393540:MFZ393553 MPV393540:MPV393553 MZR393540:MZR393553 NJN393540:NJN393553 NTJ393540:NTJ393553 ODF393540:ODF393553 ONB393540:ONB393553 OWX393540:OWX393553 PGT393540:PGT393553 PQP393540:PQP393553 QAL393540:QAL393553 QKH393540:QKH393553 QUD393540:QUD393553 RDZ393540:RDZ393553 RNV393540:RNV393553 RXR393540:RXR393553 SHN393540:SHN393553 SRJ393540:SRJ393553 TBF393540:TBF393553 TLB393540:TLB393553 TUX393540:TUX393553 UET393540:UET393553 UOP393540:UOP393553 UYL393540:UYL393553 VIH393540:VIH393553 VSD393540:VSD393553 WBZ393540:WBZ393553 WLV393540:WLV393553 WVR393540:WVR393553 J459076:J459089 JF459076:JF459089 TB459076:TB459089 ACX459076:ACX459089 AMT459076:AMT459089 AWP459076:AWP459089 BGL459076:BGL459089 BQH459076:BQH459089 CAD459076:CAD459089 CJZ459076:CJZ459089 CTV459076:CTV459089 DDR459076:DDR459089 DNN459076:DNN459089 DXJ459076:DXJ459089 EHF459076:EHF459089 ERB459076:ERB459089 FAX459076:FAX459089 FKT459076:FKT459089 FUP459076:FUP459089 GEL459076:GEL459089 GOH459076:GOH459089 GYD459076:GYD459089 HHZ459076:HHZ459089 HRV459076:HRV459089 IBR459076:IBR459089 ILN459076:ILN459089 IVJ459076:IVJ459089 JFF459076:JFF459089 JPB459076:JPB459089 JYX459076:JYX459089 KIT459076:KIT459089 KSP459076:KSP459089 LCL459076:LCL459089 LMH459076:LMH459089 LWD459076:LWD459089 MFZ459076:MFZ459089 MPV459076:MPV459089 MZR459076:MZR459089 NJN459076:NJN459089 NTJ459076:NTJ459089 ODF459076:ODF459089 ONB459076:ONB459089 OWX459076:OWX459089 PGT459076:PGT459089 PQP459076:PQP459089 QAL459076:QAL459089 QKH459076:QKH459089 QUD459076:QUD459089 RDZ459076:RDZ459089 RNV459076:RNV459089 RXR459076:RXR459089 SHN459076:SHN459089 SRJ459076:SRJ459089 TBF459076:TBF459089 TLB459076:TLB459089 TUX459076:TUX459089 UET459076:UET459089 UOP459076:UOP459089 UYL459076:UYL459089 VIH459076:VIH459089 VSD459076:VSD459089 WBZ459076:WBZ459089 WLV459076:WLV459089 WVR459076:WVR459089 J524612:J524625 JF524612:JF524625 TB524612:TB524625 ACX524612:ACX524625 AMT524612:AMT524625 AWP524612:AWP524625 BGL524612:BGL524625 BQH524612:BQH524625 CAD524612:CAD524625 CJZ524612:CJZ524625 CTV524612:CTV524625 DDR524612:DDR524625 DNN524612:DNN524625 DXJ524612:DXJ524625 EHF524612:EHF524625 ERB524612:ERB524625 FAX524612:FAX524625 FKT524612:FKT524625 FUP524612:FUP524625 GEL524612:GEL524625 GOH524612:GOH524625 GYD524612:GYD524625 HHZ524612:HHZ524625 HRV524612:HRV524625 IBR524612:IBR524625 ILN524612:ILN524625 IVJ524612:IVJ524625 JFF524612:JFF524625 JPB524612:JPB524625 JYX524612:JYX524625 KIT524612:KIT524625 KSP524612:KSP524625 LCL524612:LCL524625 LMH524612:LMH524625 LWD524612:LWD524625 MFZ524612:MFZ524625 MPV524612:MPV524625 MZR524612:MZR524625 NJN524612:NJN524625 NTJ524612:NTJ524625 ODF524612:ODF524625 ONB524612:ONB524625 OWX524612:OWX524625 PGT524612:PGT524625 PQP524612:PQP524625 QAL524612:QAL524625 QKH524612:QKH524625 QUD524612:QUD524625 RDZ524612:RDZ524625 RNV524612:RNV524625 RXR524612:RXR524625 SHN524612:SHN524625 SRJ524612:SRJ524625 TBF524612:TBF524625 TLB524612:TLB524625 TUX524612:TUX524625 UET524612:UET524625 UOP524612:UOP524625 UYL524612:UYL524625 VIH524612:VIH524625 VSD524612:VSD524625 WBZ524612:WBZ524625 WLV524612:WLV524625 WVR524612:WVR524625 J590148:J590161 JF590148:JF590161 TB590148:TB590161 ACX590148:ACX590161 AMT590148:AMT590161 AWP590148:AWP590161 BGL590148:BGL590161 BQH590148:BQH590161 CAD590148:CAD590161 CJZ590148:CJZ590161 CTV590148:CTV590161 DDR590148:DDR590161 DNN590148:DNN590161 DXJ590148:DXJ590161 EHF590148:EHF590161 ERB590148:ERB590161 FAX590148:FAX590161 FKT590148:FKT590161 FUP590148:FUP590161 GEL590148:GEL590161 GOH590148:GOH590161 GYD590148:GYD590161 HHZ590148:HHZ590161 HRV590148:HRV590161 IBR590148:IBR590161 ILN590148:ILN590161 IVJ590148:IVJ590161 JFF590148:JFF590161 JPB590148:JPB590161 JYX590148:JYX590161 KIT590148:KIT590161 KSP590148:KSP590161 LCL590148:LCL590161 LMH590148:LMH590161 LWD590148:LWD590161 MFZ590148:MFZ590161 MPV590148:MPV590161 MZR590148:MZR590161 NJN590148:NJN590161 NTJ590148:NTJ590161 ODF590148:ODF590161 ONB590148:ONB590161 OWX590148:OWX590161 PGT590148:PGT590161 PQP590148:PQP590161 QAL590148:QAL590161 QKH590148:QKH590161 QUD590148:QUD590161 RDZ590148:RDZ590161 RNV590148:RNV590161 RXR590148:RXR590161 SHN590148:SHN590161 SRJ590148:SRJ590161 TBF590148:TBF590161 TLB590148:TLB590161 TUX590148:TUX590161 UET590148:UET590161 UOP590148:UOP590161 UYL590148:UYL590161 VIH590148:VIH590161 VSD590148:VSD590161 WBZ590148:WBZ590161 WLV590148:WLV590161 WVR590148:WVR590161 J655684:J655697 JF655684:JF655697 TB655684:TB655697 ACX655684:ACX655697 AMT655684:AMT655697 AWP655684:AWP655697 BGL655684:BGL655697 BQH655684:BQH655697 CAD655684:CAD655697 CJZ655684:CJZ655697 CTV655684:CTV655697 DDR655684:DDR655697 DNN655684:DNN655697 DXJ655684:DXJ655697 EHF655684:EHF655697 ERB655684:ERB655697 FAX655684:FAX655697 FKT655684:FKT655697 FUP655684:FUP655697 GEL655684:GEL655697 GOH655684:GOH655697 GYD655684:GYD655697 HHZ655684:HHZ655697 HRV655684:HRV655697 IBR655684:IBR655697 ILN655684:ILN655697 IVJ655684:IVJ655697 JFF655684:JFF655697 JPB655684:JPB655697 JYX655684:JYX655697 KIT655684:KIT655697 KSP655684:KSP655697 LCL655684:LCL655697 LMH655684:LMH655697 LWD655684:LWD655697 MFZ655684:MFZ655697 MPV655684:MPV655697 MZR655684:MZR655697 NJN655684:NJN655697 NTJ655684:NTJ655697 ODF655684:ODF655697 ONB655684:ONB655697 OWX655684:OWX655697 PGT655684:PGT655697 PQP655684:PQP655697 QAL655684:QAL655697 QKH655684:QKH655697 QUD655684:QUD655697 RDZ655684:RDZ655697 RNV655684:RNV655697 RXR655684:RXR655697 SHN655684:SHN655697 SRJ655684:SRJ655697 TBF655684:TBF655697 TLB655684:TLB655697 TUX655684:TUX655697 UET655684:UET655697 UOP655684:UOP655697 UYL655684:UYL655697 VIH655684:VIH655697 VSD655684:VSD655697 WBZ655684:WBZ655697 WLV655684:WLV655697 WVR655684:WVR655697 J721220:J721233 JF721220:JF721233 TB721220:TB721233 ACX721220:ACX721233 AMT721220:AMT721233 AWP721220:AWP721233 BGL721220:BGL721233 BQH721220:BQH721233 CAD721220:CAD721233 CJZ721220:CJZ721233 CTV721220:CTV721233 DDR721220:DDR721233 DNN721220:DNN721233 DXJ721220:DXJ721233 EHF721220:EHF721233 ERB721220:ERB721233 FAX721220:FAX721233 FKT721220:FKT721233 FUP721220:FUP721233 GEL721220:GEL721233 GOH721220:GOH721233 GYD721220:GYD721233 HHZ721220:HHZ721233 HRV721220:HRV721233 IBR721220:IBR721233 ILN721220:ILN721233 IVJ721220:IVJ721233 JFF721220:JFF721233 JPB721220:JPB721233 JYX721220:JYX721233 KIT721220:KIT721233 KSP721220:KSP721233 LCL721220:LCL721233 LMH721220:LMH721233 LWD721220:LWD721233 MFZ721220:MFZ721233 MPV721220:MPV721233 MZR721220:MZR721233 NJN721220:NJN721233 NTJ721220:NTJ721233 ODF721220:ODF721233 ONB721220:ONB721233 OWX721220:OWX721233 PGT721220:PGT721233 PQP721220:PQP721233 QAL721220:QAL721233 QKH721220:QKH721233 QUD721220:QUD721233 RDZ721220:RDZ721233 RNV721220:RNV721233 RXR721220:RXR721233 SHN721220:SHN721233 SRJ721220:SRJ721233 TBF721220:TBF721233 TLB721220:TLB721233 TUX721220:TUX721233 UET721220:UET721233 UOP721220:UOP721233 UYL721220:UYL721233 VIH721220:VIH721233 VSD721220:VSD721233 WBZ721220:WBZ721233 WLV721220:WLV721233 WVR721220:WVR721233 J786756:J786769 JF786756:JF786769 TB786756:TB786769 ACX786756:ACX786769 AMT786756:AMT786769 AWP786756:AWP786769 BGL786756:BGL786769 BQH786756:BQH786769 CAD786756:CAD786769 CJZ786756:CJZ786769 CTV786756:CTV786769 DDR786756:DDR786769 DNN786756:DNN786769 DXJ786756:DXJ786769 EHF786756:EHF786769 ERB786756:ERB786769 FAX786756:FAX786769 FKT786756:FKT786769 FUP786756:FUP786769 GEL786756:GEL786769 GOH786756:GOH786769 GYD786756:GYD786769 HHZ786756:HHZ786769 HRV786756:HRV786769 IBR786756:IBR786769 ILN786756:ILN786769 IVJ786756:IVJ786769 JFF786756:JFF786769 JPB786756:JPB786769 JYX786756:JYX786769 KIT786756:KIT786769 KSP786756:KSP786769 LCL786756:LCL786769 LMH786756:LMH786769 LWD786756:LWD786769 MFZ786756:MFZ786769 MPV786756:MPV786769 MZR786756:MZR786769 NJN786756:NJN786769 NTJ786756:NTJ786769 ODF786756:ODF786769 ONB786756:ONB786769 OWX786756:OWX786769 PGT786756:PGT786769 PQP786756:PQP786769 QAL786756:QAL786769 QKH786756:QKH786769 QUD786756:QUD786769 RDZ786756:RDZ786769 RNV786756:RNV786769 RXR786756:RXR786769 SHN786756:SHN786769 SRJ786756:SRJ786769 TBF786756:TBF786769 TLB786756:TLB786769 TUX786756:TUX786769 UET786756:UET786769 UOP786756:UOP786769 UYL786756:UYL786769 VIH786756:VIH786769 VSD786756:VSD786769 WBZ786756:WBZ786769 WLV786756:WLV786769 WVR786756:WVR786769 J852292:J852305 JF852292:JF852305 TB852292:TB852305 ACX852292:ACX852305 AMT852292:AMT852305 AWP852292:AWP852305 BGL852292:BGL852305 BQH852292:BQH852305 CAD852292:CAD852305 CJZ852292:CJZ852305 CTV852292:CTV852305 DDR852292:DDR852305 DNN852292:DNN852305 DXJ852292:DXJ852305 EHF852292:EHF852305 ERB852292:ERB852305 FAX852292:FAX852305 FKT852292:FKT852305 FUP852292:FUP852305 GEL852292:GEL852305 GOH852292:GOH852305 GYD852292:GYD852305 HHZ852292:HHZ852305 HRV852292:HRV852305 IBR852292:IBR852305 ILN852292:ILN852305 IVJ852292:IVJ852305 JFF852292:JFF852305 JPB852292:JPB852305 JYX852292:JYX852305 KIT852292:KIT852305 KSP852292:KSP852305 LCL852292:LCL852305 LMH852292:LMH852305 LWD852292:LWD852305 MFZ852292:MFZ852305 MPV852292:MPV852305 MZR852292:MZR852305 NJN852292:NJN852305 NTJ852292:NTJ852305 ODF852292:ODF852305 ONB852292:ONB852305 OWX852292:OWX852305 PGT852292:PGT852305 PQP852292:PQP852305 QAL852292:QAL852305 QKH852292:QKH852305 QUD852292:QUD852305 RDZ852292:RDZ852305 RNV852292:RNV852305 RXR852292:RXR852305 SHN852292:SHN852305 SRJ852292:SRJ852305 TBF852292:TBF852305 TLB852292:TLB852305 TUX852292:TUX852305 UET852292:UET852305 UOP852292:UOP852305 UYL852292:UYL852305 VIH852292:VIH852305 VSD852292:VSD852305 WBZ852292:WBZ852305 WLV852292:WLV852305 WVR852292:WVR852305 J917828:J917841 JF917828:JF917841 TB917828:TB917841 ACX917828:ACX917841 AMT917828:AMT917841 AWP917828:AWP917841 BGL917828:BGL917841 BQH917828:BQH917841 CAD917828:CAD917841 CJZ917828:CJZ917841 CTV917828:CTV917841 DDR917828:DDR917841 DNN917828:DNN917841 DXJ917828:DXJ917841 EHF917828:EHF917841 ERB917828:ERB917841 FAX917828:FAX917841 FKT917828:FKT917841 FUP917828:FUP917841 GEL917828:GEL917841 GOH917828:GOH917841 GYD917828:GYD917841 HHZ917828:HHZ917841 HRV917828:HRV917841 IBR917828:IBR917841 ILN917828:ILN917841 IVJ917828:IVJ917841 JFF917828:JFF917841 JPB917828:JPB917841 JYX917828:JYX917841 KIT917828:KIT917841 KSP917828:KSP917841 LCL917828:LCL917841 LMH917828:LMH917841 LWD917828:LWD917841 MFZ917828:MFZ917841 MPV917828:MPV917841 MZR917828:MZR917841 NJN917828:NJN917841 NTJ917828:NTJ917841 ODF917828:ODF917841 ONB917828:ONB917841 OWX917828:OWX917841 PGT917828:PGT917841 PQP917828:PQP917841 QAL917828:QAL917841 QKH917828:QKH917841 QUD917828:QUD917841 RDZ917828:RDZ917841 RNV917828:RNV917841 RXR917828:RXR917841 SHN917828:SHN917841 SRJ917828:SRJ917841 TBF917828:TBF917841 TLB917828:TLB917841 TUX917828:TUX917841 UET917828:UET917841 UOP917828:UOP917841 UYL917828:UYL917841 VIH917828:VIH917841 VSD917828:VSD917841 WBZ917828:WBZ917841 WLV917828:WLV917841 WVR917828:WVR917841 J983364:J983377 JF983364:JF983377 TB983364:TB983377 ACX983364:ACX983377 AMT983364:AMT983377 AWP983364:AWP983377 BGL983364:BGL983377 BQH983364:BQH983377 CAD983364:CAD983377 CJZ983364:CJZ983377 CTV983364:CTV983377 DDR983364:DDR983377 DNN983364:DNN983377 DXJ983364:DXJ983377 EHF983364:EHF983377 ERB983364:ERB983377 FAX983364:FAX983377 FKT983364:FKT983377 FUP983364:FUP983377 GEL983364:GEL983377 GOH983364:GOH983377 GYD983364:GYD983377 HHZ983364:HHZ983377 HRV983364:HRV983377 IBR983364:IBR983377 ILN983364:ILN983377 IVJ983364:IVJ983377 JFF983364:JFF983377 JPB983364:JPB983377 JYX983364:JYX983377 KIT983364:KIT983377 KSP983364:KSP983377 LCL983364:LCL983377 LMH983364:LMH983377 LWD983364:LWD983377 MFZ983364:MFZ983377 MPV983364:MPV983377 MZR983364:MZR983377 NJN983364:NJN983377 NTJ983364:NTJ983377 ODF983364:ODF983377 ONB983364:ONB983377 OWX983364:OWX983377 PGT983364:PGT983377 PQP983364:PQP983377 QAL983364:QAL983377 QKH983364:QKH983377 QUD983364:QUD983377 RDZ983364:RDZ983377 RNV983364:RNV983377 RXR983364:RXR983377 SHN983364:SHN983377 SRJ983364:SRJ983377 TBF983364:TBF983377 TLB983364:TLB983377 TUX983364:TUX983377 UET983364:UET983377 UOP983364:UOP983377 UYL983364:UYL983377 VIH983364:VIH983377 VSD983364:VSD983377 WBZ983364:WBZ983377 WLV983364:WLV983377 WVR983364:WVR983377 J344:J357 JF359:JF365 TB359:TB365 ACX359:ACX365 AMT359:AMT365 AWP359:AWP365 BGL359:BGL365 BQH359:BQH365 CAD359:CAD365 CJZ359:CJZ365 CTV359:CTV365 DDR359:DDR365 DNN359:DNN365 DXJ359:DXJ365 EHF359:EHF365 ERB359:ERB365 FAX359:FAX365 FKT359:FKT365 FUP359:FUP365 GEL359:GEL365 GOH359:GOH365 GYD359:GYD365 HHZ359:HHZ365 HRV359:HRV365 IBR359:IBR365 ILN359:ILN365 IVJ359:IVJ365 JFF359:JFF365 JPB359:JPB365 JYX359:JYX365 KIT359:KIT365 KSP359:KSP365 LCL359:LCL365 LMH359:LMH365 LWD359:LWD365 MFZ359:MFZ365 MPV359:MPV365 MZR359:MZR365 NJN359:NJN365 NTJ359:NTJ365 ODF359:ODF365 ONB359:ONB365 OWX359:OWX365 PGT359:PGT365 PQP359:PQP365 QAL359:QAL365 QKH359:QKH365 QUD359:QUD365 RDZ359:RDZ365 RNV359:RNV365 RXR359:RXR365 SHN359:SHN365 SRJ359:SRJ365 TBF359:TBF365 TLB359:TLB365 TUX359:TUX365 UET359:UET365 UOP359:UOP365 UYL359:UYL365 VIH359:VIH365 VSD359:VSD365 WBZ359:WBZ365 WLV359:WLV365 WVR359:WVR365 J65875:J65881 JF65875:JF65881 TB65875:TB65881 ACX65875:ACX65881 AMT65875:AMT65881 AWP65875:AWP65881 BGL65875:BGL65881 BQH65875:BQH65881 CAD65875:CAD65881 CJZ65875:CJZ65881 CTV65875:CTV65881 DDR65875:DDR65881 DNN65875:DNN65881 DXJ65875:DXJ65881 EHF65875:EHF65881 ERB65875:ERB65881 FAX65875:FAX65881 FKT65875:FKT65881 FUP65875:FUP65881 GEL65875:GEL65881 GOH65875:GOH65881 GYD65875:GYD65881 HHZ65875:HHZ65881 HRV65875:HRV65881 IBR65875:IBR65881 ILN65875:ILN65881 IVJ65875:IVJ65881 JFF65875:JFF65881 JPB65875:JPB65881 JYX65875:JYX65881 KIT65875:KIT65881 KSP65875:KSP65881 LCL65875:LCL65881 LMH65875:LMH65881 LWD65875:LWD65881 MFZ65875:MFZ65881 MPV65875:MPV65881 MZR65875:MZR65881 NJN65875:NJN65881 NTJ65875:NTJ65881 ODF65875:ODF65881 ONB65875:ONB65881 OWX65875:OWX65881 PGT65875:PGT65881 PQP65875:PQP65881 QAL65875:QAL65881 QKH65875:QKH65881 QUD65875:QUD65881 RDZ65875:RDZ65881 RNV65875:RNV65881 RXR65875:RXR65881 SHN65875:SHN65881 SRJ65875:SRJ65881 TBF65875:TBF65881 TLB65875:TLB65881 TUX65875:TUX65881 UET65875:UET65881 UOP65875:UOP65881 UYL65875:UYL65881 VIH65875:VIH65881 VSD65875:VSD65881 WBZ65875:WBZ65881 WLV65875:WLV65881 WVR65875:WVR65881 J131411:J131417 JF131411:JF131417 TB131411:TB131417 ACX131411:ACX131417 AMT131411:AMT131417 AWP131411:AWP131417 BGL131411:BGL131417 BQH131411:BQH131417 CAD131411:CAD131417 CJZ131411:CJZ131417 CTV131411:CTV131417 DDR131411:DDR131417 DNN131411:DNN131417 DXJ131411:DXJ131417 EHF131411:EHF131417 ERB131411:ERB131417 FAX131411:FAX131417 FKT131411:FKT131417 FUP131411:FUP131417 GEL131411:GEL131417 GOH131411:GOH131417 GYD131411:GYD131417 HHZ131411:HHZ131417 HRV131411:HRV131417 IBR131411:IBR131417 ILN131411:ILN131417 IVJ131411:IVJ131417 JFF131411:JFF131417 JPB131411:JPB131417 JYX131411:JYX131417 KIT131411:KIT131417 KSP131411:KSP131417 LCL131411:LCL131417 LMH131411:LMH131417 LWD131411:LWD131417 MFZ131411:MFZ131417 MPV131411:MPV131417 MZR131411:MZR131417 NJN131411:NJN131417 NTJ131411:NTJ131417 ODF131411:ODF131417 ONB131411:ONB131417 OWX131411:OWX131417 PGT131411:PGT131417 PQP131411:PQP131417 QAL131411:QAL131417 QKH131411:QKH131417 QUD131411:QUD131417 RDZ131411:RDZ131417 RNV131411:RNV131417 RXR131411:RXR131417 SHN131411:SHN131417 SRJ131411:SRJ131417 TBF131411:TBF131417 TLB131411:TLB131417 TUX131411:TUX131417 UET131411:UET131417 UOP131411:UOP131417 UYL131411:UYL131417 VIH131411:VIH131417 VSD131411:VSD131417 WBZ131411:WBZ131417 WLV131411:WLV131417 WVR131411:WVR131417 J196947:J196953 JF196947:JF196953 TB196947:TB196953 ACX196947:ACX196953 AMT196947:AMT196953 AWP196947:AWP196953 BGL196947:BGL196953 BQH196947:BQH196953 CAD196947:CAD196953 CJZ196947:CJZ196953 CTV196947:CTV196953 DDR196947:DDR196953 DNN196947:DNN196953 DXJ196947:DXJ196953 EHF196947:EHF196953 ERB196947:ERB196953 FAX196947:FAX196953 FKT196947:FKT196953 FUP196947:FUP196953 GEL196947:GEL196953 GOH196947:GOH196953 GYD196947:GYD196953 HHZ196947:HHZ196953 HRV196947:HRV196953 IBR196947:IBR196953 ILN196947:ILN196953 IVJ196947:IVJ196953 JFF196947:JFF196953 JPB196947:JPB196953 JYX196947:JYX196953 KIT196947:KIT196953 KSP196947:KSP196953 LCL196947:LCL196953 LMH196947:LMH196953 LWD196947:LWD196953 MFZ196947:MFZ196953 MPV196947:MPV196953 MZR196947:MZR196953 NJN196947:NJN196953 NTJ196947:NTJ196953 ODF196947:ODF196953 ONB196947:ONB196953 OWX196947:OWX196953 PGT196947:PGT196953 PQP196947:PQP196953 QAL196947:QAL196953 QKH196947:QKH196953 QUD196947:QUD196953 RDZ196947:RDZ196953 RNV196947:RNV196953 RXR196947:RXR196953 SHN196947:SHN196953 SRJ196947:SRJ196953 TBF196947:TBF196953 TLB196947:TLB196953 TUX196947:TUX196953 UET196947:UET196953 UOP196947:UOP196953 UYL196947:UYL196953 VIH196947:VIH196953 VSD196947:VSD196953 WBZ196947:WBZ196953 WLV196947:WLV196953 WVR196947:WVR196953 J262483:J262489 JF262483:JF262489 TB262483:TB262489 ACX262483:ACX262489 AMT262483:AMT262489 AWP262483:AWP262489 BGL262483:BGL262489 BQH262483:BQH262489 CAD262483:CAD262489 CJZ262483:CJZ262489 CTV262483:CTV262489 DDR262483:DDR262489 DNN262483:DNN262489 DXJ262483:DXJ262489 EHF262483:EHF262489 ERB262483:ERB262489 FAX262483:FAX262489 FKT262483:FKT262489 FUP262483:FUP262489 GEL262483:GEL262489 GOH262483:GOH262489 GYD262483:GYD262489 HHZ262483:HHZ262489 HRV262483:HRV262489 IBR262483:IBR262489 ILN262483:ILN262489 IVJ262483:IVJ262489 JFF262483:JFF262489 JPB262483:JPB262489 JYX262483:JYX262489 KIT262483:KIT262489 KSP262483:KSP262489 LCL262483:LCL262489 LMH262483:LMH262489 LWD262483:LWD262489 MFZ262483:MFZ262489 MPV262483:MPV262489 MZR262483:MZR262489 NJN262483:NJN262489 NTJ262483:NTJ262489 ODF262483:ODF262489 ONB262483:ONB262489 OWX262483:OWX262489 PGT262483:PGT262489 PQP262483:PQP262489 QAL262483:QAL262489 QKH262483:QKH262489 QUD262483:QUD262489 RDZ262483:RDZ262489 RNV262483:RNV262489 RXR262483:RXR262489 SHN262483:SHN262489 SRJ262483:SRJ262489 TBF262483:TBF262489 TLB262483:TLB262489 TUX262483:TUX262489 UET262483:UET262489 UOP262483:UOP262489 UYL262483:UYL262489 VIH262483:VIH262489 VSD262483:VSD262489 WBZ262483:WBZ262489 WLV262483:WLV262489 WVR262483:WVR262489 J328019:J328025 JF328019:JF328025 TB328019:TB328025 ACX328019:ACX328025 AMT328019:AMT328025 AWP328019:AWP328025 BGL328019:BGL328025 BQH328019:BQH328025 CAD328019:CAD328025 CJZ328019:CJZ328025 CTV328019:CTV328025 DDR328019:DDR328025 DNN328019:DNN328025 DXJ328019:DXJ328025 EHF328019:EHF328025 ERB328019:ERB328025 FAX328019:FAX328025 FKT328019:FKT328025 FUP328019:FUP328025 GEL328019:GEL328025 GOH328019:GOH328025 GYD328019:GYD328025 HHZ328019:HHZ328025 HRV328019:HRV328025 IBR328019:IBR328025 ILN328019:ILN328025 IVJ328019:IVJ328025 JFF328019:JFF328025 JPB328019:JPB328025 JYX328019:JYX328025 KIT328019:KIT328025 KSP328019:KSP328025 LCL328019:LCL328025 LMH328019:LMH328025 LWD328019:LWD328025 MFZ328019:MFZ328025 MPV328019:MPV328025 MZR328019:MZR328025 NJN328019:NJN328025 NTJ328019:NTJ328025 ODF328019:ODF328025 ONB328019:ONB328025 OWX328019:OWX328025 PGT328019:PGT328025 PQP328019:PQP328025 QAL328019:QAL328025 QKH328019:QKH328025 QUD328019:QUD328025 RDZ328019:RDZ328025 RNV328019:RNV328025 RXR328019:RXR328025 SHN328019:SHN328025 SRJ328019:SRJ328025 TBF328019:TBF328025 TLB328019:TLB328025 TUX328019:TUX328025 UET328019:UET328025 UOP328019:UOP328025 UYL328019:UYL328025 VIH328019:VIH328025 VSD328019:VSD328025 WBZ328019:WBZ328025 WLV328019:WLV328025 WVR328019:WVR328025 J393555:J393561 JF393555:JF393561 TB393555:TB393561 ACX393555:ACX393561 AMT393555:AMT393561 AWP393555:AWP393561 BGL393555:BGL393561 BQH393555:BQH393561 CAD393555:CAD393561 CJZ393555:CJZ393561 CTV393555:CTV393561 DDR393555:DDR393561 DNN393555:DNN393561 DXJ393555:DXJ393561 EHF393555:EHF393561 ERB393555:ERB393561 FAX393555:FAX393561 FKT393555:FKT393561 FUP393555:FUP393561 GEL393555:GEL393561 GOH393555:GOH393561 GYD393555:GYD393561 HHZ393555:HHZ393561 HRV393555:HRV393561 IBR393555:IBR393561 ILN393555:ILN393561 IVJ393555:IVJ393561 JFF393555:JFF393561 JPB393555:JPB393561 JYX393555:JYX393561 KIT393555:KIT393561 KSP393555:KSP393561 LCL393555:LCL393561 LMH393555:LMH393561 LWD393555:LWD393561 MFZ393555:MFZ393561 MPV393555:MPV393561 MZR393555:MZR393561 NJN393555:NJN393561 NTJ393555:NTJ393561 ODF393555:ODF393561 ONB393555:ONB393561 OWX393555:OWX393561 PGT393555:PGT393561 PQP393555:PQP393561 QAL393555:QAL393561 QKH393555:QKH393561 QUD393555:QUD393561 RDZ393555:RDZ393561 RNV393555:RNV393561 RXR393555:RXR393561 SHN393555:SHN393561 SRJ393555:SRJ393561 TBF393555:TBF393561 TLB393555:TLB393561 TUX393555:TUX393561 UET393555:UET393561 UOP393555:UOP393561 UYL393555:UYL393561 VIH393555:VIH393561 VSD393555:VSD393561 WBZ393555:WBZ393561 WLV393555:WLV393561 WVR393555:WVR393561 J459091:J459097 JF459091:JF459097 TB459091:TB459097 ACX459091:ACX459097 AMT459091:AMT459097 AWP459091:AWP459097 BGL459091:BGL459097 BQH459091:BQH459097 CAD459091:CAD459097 CJZ459091:CJZ459097 CTV459091:CTV459097 DDR459091:DDR459097 DNN459091:DNN459097 DXJ459091:DXJ459097 EHF459091:EHF459097 ERB459091:ERB459097 FAX459091:FAX459097 FKT459091:FKT459097 FUP459091:FUP459097 GEL459091:GEL459097 GOH459091:GOH459097 GYD459091:GYD459097 HHZ459091:HHZ459097 HRV459091:HRV459097 IBR459091:IBR459097 ILN459091:ILN459097 IVJ459091:IVJ459097 JFF459091:JFF459097 JPB459091:JPB459097 JYX459091:JYX459097 KIT459091:KIT459097 KSP459091:KSP459097 LCL459091:LCL459097 LMH459091:LMH459097 LWD459091:LWD459097 MFZ459091:MFZ459097 MPV459091:MPV459097 MZR459091:MZR459097 NJN459091:NJN459097 NTJ459091:NTJ459097 ODF459091:ODF459097 ONB459091:ONB459097 OWX459091:OWX459097 PGT459091:PGT459097 PQP459091:PQP459097 QAL459091:QAL459097 QKH459091:QKH459097 QUD459091:QUD459097 RDZ459091:RDZ459097 RNV459091:RNV459097 RXR459091:RXR459097 SHN459091:SHN459097 SRJ459091:SRJ459097 TBF459091:TBF459097 TLB459091:TLB459097 TUX459091:TUX459097 UET459091:UET459097 UOP459091:UOP459097 UYL459091:UYL459097 VIH459091:VIH459097 VSD459091:VSD459097 WBZ459091:WBZ459097 WLV459091:WLV459097 WVR459091:WVR459097 J524627:J524633 JF524627:JF524633 TB524627:TB524633 ACX524627:ACX524633 AMT524627:AMT524633 AWP524627:AWP524633 BGL524627:BGL524633 BQH524627:BQH524633 CAD524627:CAD524633 CJZ524627:CJZ524633 CTV524627:CTV524633 DDR524627:DDR524633 DNN524627:DNN524633 DXJ524627:DXJ524633 EHF524627:EHF524633 ERB524627:ERB524633 FAX524627:FAX524633 FKT524627:FKT524633 FUP524627:FUP524633 GEL524627:GEL524633 GOH524627:GOH524633 GYD524627:GYD524633 HHZ524627:HHZ524633 HRV524627:HRV524633 IBR524627:IBR524633 ILN524627:ILN524633 IVJ524627:IVJ524633 JFF524627:JFF524633 JPB524627:JPB524633 JYX524627:JYX524633 KIT524627:KIT524633 KSP524627:KSP524633 LCL524627:LCL524633 LMH524627:LMH524633 LWD524627:LWD524633 MFZ524627:MFZ524633 MPV524627:MPV524633 MZR524627:MZR524633 NJN524627:NJN524633 NTJ524627:NTJ524633 ODF524627:ODF524633 ONB524627:ONB524633 OWX524627:OWX524633 PGT524627:PGT524633 PQP524627:PQP524633 QAL524627:QAL524633 QKH524627:QKH524633 QUD524627:QUD524633 RDZ524627:RDZ524633 RNV524627:RNV524633 RXR524627:RXR524633 SHN524627:SHN524633 SRJ524627:SRJ524633 TBF524627:TBF524633 TLB524627:TLB524633 TUX524627:TUX524633 UET524627:UET524633 UOP524627:UOP524633 UYL524627:UYL524633 VIH524627:VIH524633 VSD524627:VSD524633 WBZ524627:WBZ524633 WLV524627:WLV524633 WVR524627:WVR524633 J590163:J590169 JF590163:JF590169 TB590163:TB590169 ACX590163:ACX590169 AMT590163:AMT590169 AWP590163:AWP590169 BGL590163:BGL590169 BQH590163:BQH590169 CAD590163:CAD590169 CJZ590163:CJZ590169 CTV590163:CTV590169 DDR590163:DDR590169 DNN590163:DNN590169 DXJ590163:DXJ590169 EHF590163:EHF590169 ERB590163:ERB590169 FAX590163:FAX590169 FKT590163:FKT590169 FUP590163:FUP590169 GEL590163:GEL590169 GOH590163:GOH590169 GYD590163:GYD590169 HHZ590163:HHZ590169 HRV590163:HRV590169 IBR590163:IBR590169 ILN590163:ILN590169 IVJ590163:IVJ590169 JFF590163:JFF590169 JPB590163:JPB590169 JYX590163:JYX590169 KIT590163:KIT590169 KSP590163:KSP590169 LCL590163:LCL590169 LMH590163:LMH590169 LWD590163:LWD590169 MFZ590163:MFZ590169 MPV590163:MPV590169 MZR590163:MZR590169 NJN590163:NJN590169 NTJ590163:NTJ590169 ODF590163:ODF590169 ONB590163:ONB590169 OWX590163:OWX590169 PGT590163:PGT590169 PQP590163:PQP590169 QAL590163:QAL590169 QKH590163:QKH590169 QUD590163:QUD590169 RDZ590163:RDZ590169 RNV590163:RNV590169 RXR590163:RXR590169 SHN590163:SHN590169 SRJ590163:SRJ590169 TBF590163:TBF590169 TLB590163:TLB590169 TUX590163:TUX590169 UET590163:UET590169 UOP590163:UOP590169 UYL590163:UYL590169 VIH590163:VIH590169 VSD590163:VSD590169 WBZ590163:WBZ590169 WLV590163:WLV590169 WVR590163:WVR590169 J655699:J655705 JF655699:JF655705 TB655699:TB655705 ACX655699:ACX655705 AMT655699:AMT655705 AWP655699:AWP655705 BGL655699:BGL655705 BQH655699:BQH655705 CAD655699:CAD655705 CJZ655699:CJZ655705 CTV655699:CTV655705 DDR655699:DDR655705 DNN655699:DNN655705 DXJ655699:DXJ655705 EHF655699:EHF655705 ERB655699:ERB655705 FAX655699:FAX655705 FKT655699:FKT655705 FUP655699:FUP655705 GEL655699:GEL655705 GOH655699:GOH655705 GYD655699:GYD655705 HHZ655699:HHZ655705 HRV655699:HRV655705 IBR655699:IBR655705 ILN655699:ILN655705 IVJ655699:IVJ655705 JFF655699:JFF655705 JPB655699:JPB655705 JYX655699:JYX655705 KIT655699:KIT655705 KSP655699:KSP655705 LCL655699:LCL655705 LMH655699:LMH655705 LWD655699:LWD655705 MFZ655699:MFZ655705 MPV655699:MPV655705 MZR655699:MZR655705 NJN655699:NJN655705 NTJ655699:NTJ655705 ODF655699:ODF655705 ONB655699:ONB655705 OWX655699:OWX655705 PGT655699:PGT655705 PQP655699:PQP655705 QAL655699:QAL655705 QKH655699:QKH655705 QUD655699:QUD655705 RDZ655699:RDZ655705 RNV655699:RNV655705 RXR655699:RXR655705 SHN655699:SHN655705 SRJ655699:SRJ655705 TBF655699:TBF655705 TLB655699:TLB655705 TUX655699:TUX655705 UET655699:UET655705 UOP655699:UOP655705 UYL655699:UYL655705 VIH655699:VIH655705 VSD655699:VSD655705 WBZ655699:WBZ655705 WLV655699:WLV655705 WVR655699:WVR655705 J721235:J721241 JF721235:JF721241 TB721235:TB721241 ACX721235:ACX721241 AMT721235:AMT721241 AWP721235:AWP721241 BGL721235:BGL721241 BQH721235:BQH721241 CAD721235:CAD721241 CJZ721235:CJZ721241 CTV721235:CTV721241 DDR721235:DDR721241 DNN721235:DNN721241 DXJ721235:DXJ721241 EHF721235:EHF721241 ERB721235:ERB721241 FAX721235:FAX721241 FKT721235:FKT721241 FUP721235:FUP721241 GEL721235:GEL721241 GOH721235:GOH721241 GYD721235:GYD721241 HHZ721235:HHZ721241 HRV721235:HRV721241 IBR721235:IBR721241 ILN721235:ILN721241 IVJ721235:IVJ721241 JFF721235:JFF721241 JPB721235:JPB721241 JYX721235:JYX721241 KIT721235:KIT721241 KSP721235:KSP721241 LCL721235:LCL721241 LMH721235:LMH721241 LWD721235:LWD721241 MFZ721235:MFZ721241 MPV721235:MPV721241 MZR721235:MZR721241 NJN721235:NJN721241 NTJ721235:NTJ721241 ODF721235:ODF721241 ONB721235:ONB721241 OWX721235:OWX721241 PGT721235:PGT721241 PQP721235:PQP721241 QAL721235:QAL721241 QKH721235:QKH721241 QUD721235:QUD721241 RDZ721235:RDZ721241 RNV721235:RNV721241 RXR721235:RXR721241 SHN721235:SHN721241 SRJ721235:SRJ721241 TBF721235:TBF721241 TLB721235:TLB721241 TUX721235:TUX721241 UET721235:UET721241 UOP721235:UOP721241 UYL721235:UYL721241 VIH721235:VIH721241 VSD721235:VSD721241 WBZ721235:WBZ721241 WLV721235:WLV721241 WVR721235:WVR721241 J786771:J786777 JF786771:JF786777 TB786771:TB786777 ACX786771:ACX786777 AMT786771:AMT786777 AWP786771:AWP786777 BGL786771:BGL786777 BQH786771:BQH786777 CAD786771:CAD786777 CJZ786771:CJZ786777 CTV786771:CTV786777 DDR786771:DDR786777 DNN786771:DNN786777 DXJ786771:DXJ786777 EHF786771:EHF786777 ERB786771:ERB786777 FAX786771:FAX786777 FKT786771:FKT786777 FUP786771:FUP786777 GEL786771:GEL786777 GOH786771:GOH786777 GYD786771:GYD786777 HHZ786771:HHZ786777 HRV786771:HRV786777 IBR786771:IBR786777 ILN786771:ILN786777 IVJ786771:IVJ786777 JFF786771:JFF786777 JPB786771:JPB786777 JYX786771:JYX786777 KIT786771:KIT786777 KSP786771:KSP786777 LCL786771:LCL786777 LMH786771:LMH786777 LWD786771:LWD786777 MFZ786771:MFZ786777 MPV786771:MPV786777 MZR786771:MZR786777 NJN786771:NJN786777 NTJ786771:NTJ786777 ODF786771:ODF786777 ONB786771:ONB786777 OWX786771:OWX786777 PGT786771:PGT786777 PQP786771:PQP786777 QAL786771:QAL786777 QKH786771:QKH786777 QUD786771:QUD786777 RDZ786771:RDZ786777 RNV786771:RNV786777 RXR786771:RXR786777 SHN786771:SHN786777 SRJ786771:SRJ786777 TBF786771:TBF786777 TLB786771:TLB786777 TUX786771:TUX786777 UET786771:UET786777 UOP786771:UOP786777 UYL786771:UYL786777 VIH786771:VIH786777 VSD786771:VSD786777 WBZ786771:WBZ786777 WLV786771:WLV786777 WVR786771:WVR786777 J852307:J852313 JF852307:JF852313 TB852307:TB852313 ACX852307:ACX852313 AMT852307:AMT852313 AWP852307:AWP852313 BGL852307:BGL852313 BQH852307:BQH852313 CAD852307:CAD852313 CJZ852307:CJZ852313 CTV852307:CTV852313 DDR852307:DDR852313 DNN852307:DNN852313 DXJ852307:DXJ852313 EHF852307:EHF852313 ERB852307:ERB852313 FAX852307:FAX852313 FKT852307:FKT852313 FUP852307:FUP852313 GEL852307:GEL852313 GOH852307:GOH852313 GYD852307:GYD852313 HHZ852307:HHZ852313 HRV852307:HRV852313 IBR852307:IBR852313 ILN852307:ILN852313 IVJ852307:IVJ852313 JFF852307:JFF852313 JPB852307:JPB852313 JYX852307:JYX852313 KIT852307:KIT852313 KSP852307:KSP852313 LCL852307:LCL852313 LMH852307:LMH852313 LWD852307:LWD852313 MFZ852307:MFZ852313 MPV852307:MPV852313 MZR852307:MZR852313 NJN852307:NJN852313 NTJ852307:NTJ852313 ODF852307:ODF852313 ONB852307:ONB852313 OWX852307:OWX852313 PGT852307:PGT852313 PQP852307:PQP852313 QAL852307:QAL852313 QKH852307:QKH852313 QUD852307:QUD852313 RDZ852307:RDZ852313 RNV852307:RNV852313 RXR852307:RXR852313 SHN852307:SHN852313 SRJ852307:SRJ852313 TBF852307:TBF852313 TLB852307:TLB852313 TUX852307:TUX852313 UET852307:UET852313 UOP852307:UOP852313 UYL852307:UYL852313 VIH852307:VIH852313 VSD852307:VSD852313 WBZ852307:WBZ852313 WLV852307:WLV852313 WVR852307:WVR852313 J917843:J917849 JF917843:JF917849 TB917843:TB917849 ACX917843:ACX917849 AMT917843:AMT917849 AWP917843:AWP917849 BGL917843:BGL917849 BQH917843:BQH917849 CAD917843:CAD917849 CJZ917843:CJZ917849 CTV917843:CTV917849 DDR917843:DDR917849 DNN917843:DNN917849 DXJ917843:DXJ917849 EHF917843:EHF917849 ERB917843:ERB917849 FAX917843:FAX917849 FKT917843:FKT917849 FUP917843:FUP917849 GEL917843:GEL917849 GOH917843:GOH917849 GYD917843:GYD917849 HHZ917843:HHZ917849 HRV917843:HRV917849 IBR917843:IBR917849 ILN917843:ILN917849 IVJ917843:IVJ917849 JFF917843:JFF917849 JPB917843:JPB917849 JYX917843:JYX917849 KIT917843:KIT917849 KSP917843:KSP917849 LCL917843:LCL917849 LMH917843:LMH917849 LWD917843:LWD917849 MFZ917843:MFZ917849 MPV917843:MPV917849 MZR917843:MZR917849 NJN917843:NJN917849 NTJ917843:NTJ917849 ODF917843:ODF917849 ONB917843:ONB917849 OWX917843:OWX917849 PGT917843:PGT917849 PQP917843:PQP917849 QAL917843:QAL917849 QKH917843:QKH917849 QUD917843:QUD917849 RDZ917843:RDZ917849 RNV917843:RNV917849 RXR917843:RXR917849 SHN917843:SHN917849 SRJ917843:SRJ917849 TBF917843:TBF917849 TLB917843:TLB917849 TUX917843:TUX917849 UET917843:UET917849 UOP917843:UOP917849 UYL917843:UYL917849 VIH917843:VIH917849 VSD917843:VSD917849 WBZ917843:WBZ917849 WLV917843:WLV917849 WVR917843:WVR917849 J983379:J983385 JF983379:JF983385 TB983379:TB983385 ACX983379:ACX983385 AMT983379:AMT983385 AWP983379:AWP983385 BGL983379:BGL983385 BQH983379:BQH983385 CAD983379:CAD983385 CJZ983379:CJZ983385 CTV983379:CTV983385 DDR983379:DDR983385 DNN983379:DNN983385 DXJ983379:DXJ983385 EHF983379:EHF983385 ERB983379:ERB983385 FAX983379:FAX983385 FKT983379:FKT983385 FUP983379:FUP983385 GEL983379:GEL983385 GOH983379:GOH983385 GYD983379:GYD983385 HHZ983379:HHZ983385 HRV983379:HRV983385 IBR983379:IBR983385 ILN983379:ILN983385 IVJ983379:IVJ983385 JFF983379:JFF983385 JPB983379:JPB983385 JYX983379:JYX983385 KIT983379:KIT983385 KSP983379:KSP983385 LCL983379:LCL983385 LMH983379:LMH983385 LWD983379:LWD983385 MFZ983379:MFZ983385 MPV983379:MPV983385 MZR983379:MZR983385 NJN983379:NJN983385 NTJ983379:NTJ983385 ODF983379:ODF983385 ONB983379:ONB983385 OWX983379:OWX983385 PGT983379:PGT983385 PQP983379:PQP983385 QAL983379:QAL983385 QKH983379:QKH983385 QUD983379:QUD983385 RDZ983379:RDZ983385 RNV983379:RNV983385 RXR983379:RXR983385 SHN983379:SHN983385 SRJ983379:SRJ983385 TBF983379:TBF983385 TLB983379:TLB983385 TUX983379:TUX983385 UET983379:UET983385 UOP983379:UOP983385 UYL983379:UYL983385 VIH983379:VIH983385 VSD983379:VSD983385 WBZ983379:WBZ983385 WLV983379:WLV983385 WVR983379:WVR983385 J359:J365 JF367:JF377 TB367:TB377 ACX367:ACX377 AMT367:AMT377 AWP367:AWP377 BGL367:BGL377 BQH367:BQH377 CAD367:CAD377 CJZ367:CJZ377 CTV367:CTV377 DDR367:DDR377 DNN367:DNN377 DXJ367:DXJ377 EHF367:EHF377 ERB367:ERB377 FAX367:FAX377 FKT367:FKT377 FUP367:FUP377 GEL367:GEL377 GOH367:GOH377 GYD367:GYD377 HHZ367:HHZ377 HRV367:HRV377 IBR367:IBR377 ILN367:ILN377 IVJ367:IVJ377 JFF367:JFF377 JPB367:JPB377 JYX367:JYX377 KIT367:KIT377 KSP367:KSP377 LCL367:LCL377 LMH367:LMH377 LWD367:LWD377 MFZ367:MFZ377 MPV367:MPV377 MZR367:MZR377 NJN367:NJN377 NTJ367:NTJ377 ODF367:ODF377 ONB367:ONB377 OWX367:OWX377 PGT367:PGT377 PQP367:PQP377 QAL367:QAL377 QKH367:QKH377 QUD367:QUD377 RDZ367:RDZ377 RNV367:RNV377 RXR367:RXR377 SHN367:SHN377 SRJ367:SRJ377 TBF367:TBF377 TLB367:TLB377 TUX367:TUX377 UET367:UET377 UOP367:UOP377 UYL367:UYL377 VIH367:VIH377 VSD367:VSD377 WBZ367:WBZ377 WLV367:WLV377 WVR367:WVR377 J65883:J65893 JF65883:JF65893 TB65883:TB65893 ACX65883:ACX65893 AMT65883:AMT65893 AWP65883:AWP65893 BGL65883:BGL65893 BQH65883:BQH65893 CAD65883:CAD65893 CJZ65883:CJZ65893 CTV65883:CTV65893 DDR65883:DDR65893 DNN65883:DNN65893 DXJ65883:DXJ65893 EHF65883:EHF65893 ERB65883:ERB65893 FAX65883:FAX65893 FKT65883:FKT65893 FUP65883:FUP65893 GEL65883:GEL65893 GOH65883:GOH65893 GYD65883:GYD65893 HHZ65883:HHZ65893 HRV65883:HRV65893 IBR65883:IBR65893 ILN65883:ILN65893 IVJ65883:IVJ65893 JFF65883:JFF65893 JPB65883:JPB65893 JYX65883:JYX65893 KIT65883:KIT65893 KSP65883:KSP65893 LCL65883:LCL65893 LMH65883:LMH65893 LWD65883:LWD65893 MFZ65883:MFZ65893 MPV65883:MPV65893 MZR65883:MZR65893 NJN65883:NJN65893 NTJ65883:NTJ65893 ODF65883:ODF65893 ONB65883:ONB65893 OWX65883:OWX65893 PGT65883:PGT65893 PQP65883:PQP65893 QAL65883:QAL65893 QKH65883:QKH65893 QUD65883:QUD65893 RDZ65883:RDZ65893 RNV65883:RNV65893 RXR65883:RXR65893 SHN65883:SHN65893 SRJ65883:SRJ65893 TBF65883:TBF65893 TLB65883:TLB65893 TUX65883:TUX65893 UET65883:UET65893 UOP65883:UOP65893 UYL65883:UYL65893 VIH65883:VIH65893 VSD65883:VSD65893 WBZ65883:WBZ65893 WLV65883:WLV65893 WVR65883:WVR65893 J131419:J131429 JF131419:JF131429 TB131419:TB131429 ACX131419:ACX131429 AMT131419:AMT131429 AWP131419:AWP131429 BGL131419:BGL131429 BQH131419:BQH131429 CAD131419:CAD131429 CJZ131419:CJZ131429 CTV131419:CTV131429 DDR131419:DDR131429 DNN131419:DNN131429 DXJ131419:DXJ131429 EHF131419:EHF131429 ERB131419:ERB131429 FAX131419:FAX131429 FKT131419:FKT131429 FUP131419:FUP131429 GEL131419:GEL131429 GOH131419:GOH131429 GYD131419:GYD131429 HHZ131419:HHZ131429 HRV131419:HRV131429 IBR131419:IBR131429 ILN131419:ILN131429 IVJ131419:IVJ131429 JFF131419:JFF131429 JPB131419:JPB131429 JYX131419:JYX131429 KIT131419:KIT131429 KSP131419:KSP131429 LCL131419:LCL131429 LMH131419:LMH131429 LWD131419:LWD131429 MFZ131419:MFZ131429 MPV131419:MPV131429 MZR131419:MZR131429 NJN131419:NJN131429 NTJ131419:NTJ131429 ODF131419:ODF131429 ONB131419:ONB131429 OWX131419:OWX131429 PGT131419:PGT131429 PQP131419:PQP131429 QAL131419:QAL131429 QKH131419:QKH131429 QUD131419:QUD131429 RDZ131419:RDZ131429 RNV131419:RNV131429 RXR131419:RXR131429 SHN131419:SHN131429 SRJ131419:SRJ131429 TBF131419:TBF131429 TLB131419:TLB131429 TUX131419:TUX131429 UET131419:UET131429 UOP131419:UOP131429 UYL131419:UYL131429 VIH131419:VIH131429 VSD131419:VSD131429 WBZ131419:WBZ131429 WLV131419:WLV131429 WVR131419:WVR131429 J196955:J196965 JF196955:JF196965 TB196955:TB196965 ACX196955:ACX196965 AMT196955:AMT196965 AWP196955:AWP196965 BGL196955:BGL196965 BQH196955:BQH196965 CAD196955:CAD196965 CJZ196955:CJZ196965 CTV196955:CTV196965 DDR196955:DDR196965 DNN196955:DNN196965 DXJ196955:DXJ196965 EHF196955:EHF196965 ERB196955:ERB196965 FAX196955:FAX196965 FKT196955:FKT196965 FUP196955:FUP196965 GEL196955:GEL196965 GOH196955:GOH196965 GYD196955:GYD196965 HHZ196955:HHZ196965 HRV196955:HRV196965 IBR196955:IBR196965 ILN196955:ILN196965 IVJ196955:IVJ196965 JFF196955:JFF196965 JPB196955:JPB196965 JYX196955:JYX196965 KIT196955:KIT196965 KSP196955:KSP196965 LCL196955:LCL196965 LMH196955:LMH196965 LWD196955:LWD196965 MFZ196955:MFZ196965 MPV196955:MPV196965 MZR196955:MZR196965 NJN196955:NJN196965 NTJ196955:NTJ196965 ODF196955:ODF196965 ONB196955:ONB196965 OWX196955:OWX196965 PGT196955:PGT196965 PQP196955:PQP196965 QAL196955:QAL196965 QKH196955:QKH196965 QUD196955:QUD196965 RDZ196955:RDZ196965 RNV196955:RNV196965 RXR196955:RXR196965 SHN196955:SHN196965 SRJ196955:SRJ196965 TBF196955:TBF196965 TLB196955:TLB196965 TUX196955:TUX196965 UET196955:UET196965 UOP196955:UOP196965 UYL196955:UYL196965 VIH196955:VIH196965 VSD196955:VSD196965 WBZ196955:WBZ196965 WLV196955:WLV196965 WVR196955:WVR196965 J262491:J262501 JF262491:JF262501 TB262491:TB262501 ACX262491:ACX262501 AMT262491:AMT262501 AWP262491:AWP262501 BGL262491:BGL262501 BQH262491:BQH262501 CAD262491:CAD262501 CJZ262491:CJZ262501 CTV262491:CTV262501 DDR262491:DDR262501 DNN262491:DNN262501 DXJ262491:DXJ262501 EHF262491:EHF262501 ERB262491:ERB262501 FAX262491:FAX262501 FKT262491:FKT262501 FUP262491:FUP262501 GEL262491:GEL262501 GOH262491:GOH262501 GYD262491:GYD262501 HHZ262491:HHZ262501 HRV262491:HRV262501 IBR262491:IBR262501 ILN262491:ILN262501 IVJ262491:IVJ262501 JFF262491:JFF262501 JPB262491:JPB262501 JYX262491:JYX262501 KIT262491:KIT262501 KSP262491:KSP262501 LCL262491:LCL262501 LMH262491:LMH262501 LWD262491:LWD262501 MFZ262491:MFZ262501 MPV262491:MPV262501 MZR262491:MZR262501 NJN262491:NJN262501 NTJ262491:NTJ262501 ODF262491:ODF262501 ONB262491:ONB262501 OWX262491:OWX262501 PGT262491:PGT262501 PQP262491:PQP262501 QAL262491:QAL262501 QKH262491:QKH262501 QUD262491:QUD262501 RDZ262491:RDZ262501 RNV262491:RNV262501 RXR262491:RXR262501 SHN262491:SHN262501 SRJ262491:SRJ262501 TBF262491:TBF262501 TLB262491:TLB262501 TUX262491:TUX262501 UET262491:UET262501 UOP262491:UOP262501 UYL262491:UYL262501 VIH262491:VIH262501 VSD262491:VSD262501 WBZ262491:WBZ262501 WLV262491:WLV262501 WVR262491:WVR262501 J328027:J328037 JF328027:JF328037 TB328027:TB328037 ACX328027:ACX328037 AMT328027:AMT328037 AWP328027:AWP328037 BGL328027:BGL328037 BQH328027:BQH328037 CAD328027:CAD328037 CJZ328027:CJZ328037 CTV328027:CTV328037 DDR328027:DDR328037 DNN328027:DNN328037 DXJ328027:DXJ328037 EHF328027:EHF328037 ERB328027:ERB328037 FAX328027:FAX328037 FKT328027:FKT328037 FUP328027:FUP328037 GEL328027:GEL328037 GOH328027:GOH328037 GYD328027:GYD328037 HHZ328027:HHZ328037 HRV328027:HRV328037 IBR328027:IBR328037 ILN328027:ILN328037 IVJ328027:IVJ328037 JFF328027:JFF328037 JPB328027:JPB328037 JYX328027:JYX328037 KIT328027:KIT328037 KSP328027:KSP328037 LCL328027:LCL328037 LMH328027:LMH328037 LWD328027:LWD328037 MFZ328027:MFZ328037 MPV328027:MPV328037 MZR328027:MZR328037 NJN328027:NJN328037 NTJ328027:NTJ328037 ODF328027:ODF328037 ONB328027:ONB328037 OWX328027:OWX328037 PGT328027:PGT328037 PQP328027:PQP328037 QAL328027:QAL328037 QKH328027:QKH328037 QUD328027:QUD328037 RDZ328027:RDZ328037 RNV328027:RNV328037 RXR328027:RXR328037 SHN328027:SHN328037 SRJ328027:SRJ328037 TBF328027:TBF328037 TLB328027:TLB328037 TUX328027:TUX328037 UET328027:UET328037 UOP328027:UOP328037 UYL328027:UYL328037 VIH328027:VIH328037 VSD328027:VSD328037 WBZ328027:WBZ328037 WLV328027:WLV328037 WVR328027:WVR328037 J393563:J393573 JF393563:JF393573 TB393563:TB393573 ACX393563:ACX393573 AMT393563:AMT393573 AWP393563:AWP393573 BGL393563:BGL393573 BQH393563:BQH393573 CAD393563:CAD393573 CJZ393563:CJZ393573 CTV393563:CTV393573 DDR393563:DDR393573 DNN393563:DNN393573 DXJ393563:DXJ393573 EHF393563:EHF393573 ERB393563:ERB393573 FAX393563:FAX393573 FKT393563:FKT393573 FUP393563:FUP393573 GEL393563:GEL393573 GOH393563:GOH393573 GYD393563:GYD393573 HHZ393563:HHZ393573 HRV393563:HRV393573 IBR393563:IBR393573 ILN393563:ILN393573 IVJ393563:IVJ393573 JFF393563:JFF393573 JPB393563:JPB393573 JYX393563:JYX393573 KIT393563:KIT393573 KSP393563:KSP393573 LCL393563:LCL393573 LMH393563:LMH393573 LWD393563:LWD393573 MFZ393563:MFZ393573 MPV393563:MPV393573 MZR393563:MZR393573 NJN393563:NJN393573 NTJ393563:NTJ393573 ODF393563:ODF393573 ONB393563:ONB393573 OWX393563:OWX393573 PGT393563:PGT393573 PQP393563:PQP393573 QAL393563:QAL393573 QKH393563:QKH393573 QUD393563:QUD393573 RDZ393563:RDZ393573 RNV393563:RNV393573 RXR393563:RXR393573 SHN393563:SHN393573 SRJ393563:SRJ393573 TBF393563:TBF393573 TLB393563:TLB393573 TUX393563:TUX393573 UET393563:UET393573 UOP393563:UOP393573 UYL393563:UYL393573 VIH393563:VIH393573 VSD393563:VSD393573 WBZ393563:WBZ393573 WLV393563:WLV393573 WVR393563:WVR393573 J459099:J459109 JF459099:JF459109 TB459099:TB459109 ACX459099:ACX459109 AMT459099:AMT459109 AWP459099:AWP459109 BGL459099:BGL459109 BQH459099:BQH459109 CAD459099:CAD459109 CJZ459099:CJZ459109 CTV459099:CTV459109 DDR459099:DDR459109 DNN459099:DNN459109 DXJ459099:DXJ459109 EHF459099:EHF459109 ERB459099:ERB459109 FAX459099:FAX459109 FKT459099:FKT459109 FUP459099:FUP459109 GEL459099:GEL459109 GOH459099:GOH459109 GYD459099:GYD459109 HHZ459099:HHZ459109 HRV459099:HRV459109 IBR459099:IBR459109 ILN459099:ILN459109 IVJ459099:IVJ459109 JFF459099:JFF459109 JPB459099:JPB459109 JYX459099:JYX459109 KIT459099:KIT459109 KSP459099:KSP459109 LCL459099:LCL459109 LMH459099:LMH459109 LWD459099:LWD459109 MFZ459099:MFZ459109 MPV459099:MPV459109 MZR459099:MZR459109 NJN459099:NJN459109 NTJ459099:NTJ459109 ODF459099:ODF459109 ONB459099:ONB459109 OWX459099:OWX459109 PGT459099:PGT459109 PQP459099:PQP459109 QAL459099:QAL459109 QKH459099:QKH459109 QUD459099:QUD459109 RDZ459099:RDZ459109 RNV459099:RNV459109 RXR459099:RXR459109 SHN459099:SHN459109 SRJ459099:SRJ459109 TBF459099:TBF459109 TLB459099:TLB459109 TUX459099:TUX459109 UET459099:UET459109 UOP459099:UOP459109 UYL459099:UYL459109 VIH459099:VIH459109 VSD459099:VSD459109 WBZ459099:WBZ459109 WLV459099:WLV459109 WVR459099:WVR459109 J524635:J524645 JF524635:JF524645 TB524635:TB524645 ACX524635:ACX524645 AMT524635:AMT524645 AWP524635:AWP524645 BGL524635:BGL524645 BQH524635:BQH524645 CAD524635:CAD524645 CJZ524635:CJZ524645 CTV524635:CTV524645 DDR524635:DDR524645 DNN524635:DNN524645 DXJ524635:DXJ524645 EHF524635:EHF524645 ERB524635:ERB524645 FAX524635:FAX524645 FKT524635:FKT524645 FUP524635:FUP524645 GEL524635:GEL524645 GOH524635:GOH524645 GYD524635:GYD524645 HHZ524635:HHZ524645 HRV524635:HRV524645 IBR524635:IBR524645 ILN524635:ILN524645 IVJ524635:IVJ524645 JFF524635:JFF524645 JPB524635:JPB524645 JYX524635:JYX524645 KIT524635:KIT524645 KSP524635:KSP524645 LCL524635:LCL524645 LMH524635:LMH524645 LWD524635:LWD524645 MFZ524635:MFZ524645 MPV524635:MPV524645 MZR524635:MZR524645 NJN524635:NJN524645 NTJ524635:NTJ524645 ODF524635:ODF524645 ONB524635:ONB524645 OWX524635:OWX524645 PGT524635:PGT524645 PQP524635:PQP524645 QAL524635:QAL524645 QKH524635:QKH524645 QUD524635:QUD524645 RDZ524635:RDZ524645 RNV524635:RNV524645 RXR524635:RXR524645 SHN524635:SHN524645 SRJ524635:SRJ524645 TBF524635:TBF524645 TLB524635:TLB524645 TUX524635:TUX524645 UET524635:UET524645 UOP524635:UOP524645 UYL524635:UYL524645 VIH524635:VIH524645 VSD524635:VSD524645 WBZ524635:WBZ524645 WLV524635:WLV524645 WVR524635:WVR524645 J590171:J590181 JF590171:JF590181 TB590171:TB590181 ACX590171:ACX590181 AMT590171:AMT590181 AWP590171:AWP590181 BGL590171:BGL590181 BQH590171:BQH590181 CAD590171:CAD590181 CJZ590171:CJZ590181 CTV590171:CTV590181 DDR590171:DDR590181 DNN590171:DNN590181 DXJ590171:DXJ590181 EHF590171:EHF590181 ERB590171:ERB590181 FAX590171:FAX590181 FKT590171:FKT590181 FUP590171:FUP590181 GEL590171:GEL590181 GOH590171:GOH590181 GYD590171:GYD590181 HHZ590171:HHZ590181 HRV590171:HRV590181 IBR590171:IBR590181 ILN590171:ILN590181 IVJ590171:IVJ590181 JFF590171:JFF590181 JPB590171:JPB590181 JYX590171:JYX590181 KIT590171:KIT590181 KSP590171:KSP590181 LCL590171:LCL590181 LMH590171:LMH590181 LWD590171:LWD590181 MFZ590171:MFZ590181 MPV590171:MPV590181 MZR590171:MZR590181 NJN590171:NJN590181 NTJ590171:NTJ590181 ODF590171:ODF590181 ONB590171:ONB590181 OWX590171:OWX590181 PGT590171:PGT590181 PQP590171:PQP590181 QAL590171:QAL590181 QKH590171:QKH590181 QUD590171:QUD590181 RDZ590171:RDZ590181 RNV590171:RNV590181 RXR590171:RXR590181 SHN590171:SHN590181 SRJ590171:SRJ590181 TBF590171:TBF590181 TLB590171:TLB590181 TUX590171:TUX590181 UET590171:UET590181 UOP590171:UOP590181 UYL590171:UYL590181 VIH590171:VIH590181 VSD590171:VSD590181 WBZ590171:WBZ590181 WLV590171:WLV590181 WVR590171:WVR590181 J655707:J655717 JF655707:JF655717 TB655707:TB655717 ACX655707:ACX655717 AMT655707:AMT655717 AWP655707:AWP655717 BGL655707:BGL655717 BQH655707:BQH655717 CAD655707:CAD655717 CJZ655707:CJZ655717 CTV655707:CTV655717 DDR655707:DDR655717 DNN655707:DNN655717 DXJ655707:DXJ655717 EHF655707:EHF655717 ERB655707:ERB655717 FAX655707:FAX655717 FKT655707:FKT655717 FUP655707:FUP655717 GEL655707:GEL655717 GOH655707:GOH655717 GYD655707:GYD655717 HHZ655707:HHZ655717 HRV655707:HRV655717 IBR655707:IBR655717 ILN655707:ILN655717 IVJ655707:IVJ655717 JFF655707:JFF655717 JPB655707:JPB655717 JYX655707:JYX655717 KIT655707:KIT655717 KSP655707:KSP655717 LCL655707:LCL655717 LMH655707:LMH655717 LWD655707:LWD655717 MFZ655707:MFZ655717 MPV655707:MPV655717 MZR655707:MZR655717 NJN655707:NJN655717 NTJ655707:NTJ655717 ODF655707:ODF655717 ONB655707:ONB655717 OWX655707:OWX655717 PGT655707:PGT655717 PQP655707:PQP655717 QAL655707:QAL655717 QKH655707:QKH655717 QUD655707:QUD655717 RDZ655707:RDZ655717 RNV655707:RNV655717 RXR655707:RXR655717 SHN655707:SHN655717 SRJ655707:SRJ655717 TBF655707:TBF655717 TLB655707:TLB655717 TUX655707:TUX655717 UET655707:UET655717 UOP655707:UOP655717 UYL655707:UYL655717 VIH655707:VIH655717 VSD655707:VSD655717 WBZ655707:WBZ655717 WLV655707:WLV655717 WVR655707:WVR655717 J721243:J721253 JF721243:JF721253 TB721243:TB721253 ACX721243:ACX721253 AMT721243:AMT721253 AWP721243:AWP721253 BGL721243:BGL721253 BQH721243:BQH721253 CAD721243:CAD721253 CJZ721243:CJZ721253 CTV721243:CTV721253 DDR721243:DDR721253 DNN721243:DNN721253 DXJ721243:DXJ721253 EHF721243:EHF721253 ERB721243:ERB721253 FAX721243:FAX721253 FKT721243:FKT721253 FUP721243:FUP721253 GEL721243:GEL721253 GOH721243:GOH721253 GYD721243:GYD721253 HHZ721243:HHZ721253 HRV721243:HRV721253 IBR721243:IBR721253 ILN721243:ILN721253 IVJ721243:IVJ721253 JFF721243:JFF721253 JPB721243:JPB721253 JYX721243:JYX721253 KIT721243:KIT721253 KSP721243:KSP721253 LCL721243:LCL721253 LMH721243:LMH721253 LWD721243:LWD721253 MFZ721243:MFZ721253 MPV721243:MPV721253 MZR721243:MZR721253 NJN721243:NJN721253 NTJ721243:NTJ721253 ODF721243:ODF721253 ONB721243:ONB721253 OWX721243:OWX721253 PGT721243:PGT721253 PQP721243:PQP721253 QAL721243:QAL721253 QKH721243:QKH721253 QUD721243:QUD721253 RDZ721243:RDZ721253 RNV721243:RNV721253 RXR721243:RXR721253 SHN721243:SHN721253 SRJ721243:SRJ721253 TBF721243:TBF721253 TLB721243:TLB721253 TUX721243:TUX721253 UET721243:UET721253 UOP721243:UOP721253 UYL721243:UYL721253 VIH721243:VIH721253 VSD721243:VSD721253 WBZ721243:WBZ721253 WLV721243:WLV721253 WVR721243:WVR721253 J786779:J786789 JF786779:JF786789 TB786779:TB786789 ACX786779:ACX786789 AMT786779:AMT786789 AWP786779:AWP786789 BGL786779:BGL786789 BQH786779:BQH786789 CAD786779:CAD786789 CJZ786779:CJZ786789 CTV786779:CTV786789 DDR786779:DDR786789 DNN786779:DNN786789 DXJ786779:DXJ786789 EHF786779:EHF786789 ERB786779:ERB786789 FAX786779:FAX786789 FKT786779:FKT786789 FUP786779:FUP786789 GEL786779:GEL786789 GOH786779:GOH786789 GYD786779:GYD786789 HHZ786779:HHZ786789 HRV786779:HRV786789 IBR786779:IBR786789 ILN786779:ILN786789 IVJ786779:IVJ786789 JFF786779:JFF786789 JPB786779:JPB786789 JYX786779:JYX786789 KIT786779:KIT786789 KSP786779:KSP786789 LCL786779:LCL786789 LMH786779:LMH786789 LWD786779:LWD786789 MFZ786779:MFZ786789 MPV786779:MPV786789 MZR786779:MZR786789 NJN786779:NJN786789 NTJ786779:NTJ786789 ODF786779:ODF786789 ONB786779:ONB786789 OWX786779:OWX786789 PGT786779:PGT786789 PQP786779:PQP786789 QAL786779:QAL786789 QKH786779:QKH786789 QUD786779:QUD786789 RDZ786779:RDZ786789 RNV786779:RNV786789 RXR786779:RXR786789 SHN786779:SHN786789 SRJ786779:SRJ786789 TBF786779:TBF786789 TLB786779:TLB786789 TUX786779:TUX786789 UET786779:UET786789 UOP786779:UOP786789 UYL786779:UYL786789 VIH786779:VIH786789 VSD786779:VSD786789 WBZ786779:WBZ786789 WLV786779:WLV786789 WVR786779:WVR786789 J852315:J852325 JF852315:JF852325 TB852315:TB852325 ACX852315:ACX852325 AMT852315:AMT852325 AWP852315:AWP852325 BGL852315:BGL852325 BQH852315:BQH852325 CAD852315:CAD852325 CJZ852315:CJZ852325 CTV852315:CTV852325 DDR852315:DDR852325 DNN852315:DNN852325 DXJ852315:DXJ852325 EHF852315:EHF852325 ERB852315:ERB852325 FAX852315:FAX852325 FKT852315:FKT852325 FUP852315:FUP852325 GEL852315:GEL852325 GOH852315:GOH852325 GYD852315:GYD852325 HHZ852315:HHZ852325 HRV852315:HRV852325 IBR852315:IBR852325 ILN852315:ILN852325 IVJ852315:IVJ852325 JFF852315:JFF852325 JPB852315:JPB852325 JYX852315:JYX852325 KIT852315:KIT852325 KSP852315:KSP852325 LCL852315:LCL852325 LMH852315:LMH852325 LWD852315:LWD852325 MFZ852315:MFZ852325 MPV852315:MPV852325 MZR852315:MZR852325 NJN852315:NJN852325 NTJ852315:NTJ852325 ODF852315:ODF852325 ONB852315:ONB852325 OWX852315:OWX852325 PGT852315:PGT852325 PQP852315:PQP852325 QAL852315:QAL852325 QKH852315:QKH852325 QUD852315:QUD852325 RDZ852315:RDZ852325 RNV852315:RNV852325 RXR852315:RXR852325 SHN852315:SHN852325 SRJ852315:SRJ852325 TBF852315:TBF852325 TLB852315:TLB852325 TUX852315:TUX852325 UET852315:UET852325 UOP852315:UOP852325 UYL852315:UYL852325 VIH852315:VIH852325 VSD852315:VSD852325 WBZ852315:WBZ852325 WLV852315:WLV852325 WVR852315:WVR852325 J917851:J917861 JF917851:JF917861 TB917851:TB917861 ACX917851:ACX917861 AMT917851:AMT917861 AWP917851:AWP917861 BGL917851:BGL917861 BQH917851:BQH917861 CAD917851:CAD917861 CJZ917851:CJZ917861 CTV917851:CTV917861 DDR917851:DDR917861 DNN917851:DNN917861 DXJ917851:DXJ917861 EHF917851:EHF917861 ERB917851:ERB917861 FAX917851:FAX917861 FKT917851:FKT917861 FUP917851:FUP917861 GEL917851:GEL917861 GOH917851:GOH917861 GYD917851:GYD917861 HHZ917851:HHZ917861 HRV917851:HRV917861 IBR917851:IBR917861 ILN917851:ILN917861 IVJ917851:IVJ917861 JFF917851:JFF917861 JPB917851:JPB917861 JYX917851:JYX917861 KIT917851:KIT917861 KSP917851:KSP917861 LCL917851:LCL917861 LMH917851:LMH917861 LWD917851:LWD917861 MFZ917851:MFZ917861 MPV917851:MPV917861 MZR917851:MZR917861 NJN917851:NJN917861 NTJ917851:NTJ917861 ODF917851:ODF917861 ONB917851:ONB917861 OWX917851:OWX917861 PGT917851:PGT917861 PQP917851:PQP917861 QAL917851:QAL917861 QKH917851:QKH917861 QUD917851:QUD917861 RDZ917851:RDZ917861 RNV917851:RNV917861 RXR917851:RXR917861 SHN917851:SHN917861 SRJ917851:SRJ917861 TBF917851:TBF917861 TLB917851:TLB917861 TUX917851:TUX917861 UET917851:UET917861 UOP917851:UOP917861 UYL917851:UYL917861 VIH917851:VIH917861 VSD917851:VSD917861 WBZ917851:WBZ917861 WLV917851:WLV917861 WVR917851:WVR917861 J983387:J983397 JF983387:JF983397 TB983387:TB983397 ACX983387:ACX983397 AMT983387:AMT983397 AWP983387:AWP983397 BGL983387:BGL983397 BQH983387:BQH983397 CAD983387:CAD983397 CJZ983387:CJZ983397 CTV983387:CTV983397 DDR983387:DDR983397 DNN983387:DNN983397 DXJ983387:DXJ983397 EHF983387:EHF983397 ERB983387:ERB983397 FAX983387:FAX983397 FKT983387:FKT983397 FUP983387:FUP983397 GEL983387:GEL983397 GOH983387:GOH983397 GYD983387:GYD983397 HHZ983387:HHZ983397 HRV983387:HRV983397 IBR983387:IBR983397 ILN983387:ILN983397 IVJ983387:IVJ983397 JFF983387:JFF983397 JPB983387:JPB983397 JYX983387:JYX983397 KIT983387:KIT983397 KSP983387:KSP983397 LCL983387:LCL983397 LMH983387:LMH983397 LWD983387:LWD983397 MFZ983387:MFZ983397 MPV983387:MPV983397 MZR983387:MZR983397 NJN983387:NJN983397 NTJ983387:NTJ983397 ODF983387:ODF983397 ONB983387:ONB983397 OWX983387:OWX983397 PGT983387:PGT983397 PQP983387:PQP983397 QAL983387:QAL983397 QKH983387:QKH983397 QUD983387:QUD983397 RDZ983387:RDZ983397 RNV983387:RNV983397 RXR983387:RXR983397 SHN983387:SHN983397 SRJ983387:SRJ983397 TBF983387:TBF983397 TLB983387:TLB983397 TUX983387:TUX983397 UET983387:UET983397 UOP983387:UOP983397 UYL983387:UYL983397 VIH983387:VIH983397 VSD983387:VSD983397 WBZ983387:WBZ983397 WLV983387:WLV983397 WVR983387:WVR983397 J367:J377 JF379:JF389 TB379:TB389 ACX379:ACX389 AMT379:AMT389 AWP379:AWP389 BGL379:BGL389 BQH379:BQH389 CAD379:CAD389 CJZ379:CJZ389 CTV379:CTV389 DDR379:DDR389 DNN379:DNN389 DXJ379:DXJ389 EHF379:EHF389 ERB379:ERB389 FAX379:FAX389 FKT379:FKT389 FUP379:FUP389 GEL379:GEL389 GOH379:GOH389 GYD379:GYD389 HHZ379:HHZ389 HRV379:HRV389 IBR379:IBR389 ILN379:ILN389 IVJ379:IVJ389 JFF379:JFF389 JPB379:JPB389 JYX379:JYX389 KIT379:KIT389 KSP379:KSP389 LCL379:LCL389 LMH379:LMH389 LWD379:LWD389 MFZ379:MFZ389 MPV379:MPV389 MZR379:MZR389 NJN379:NJN389 NTJ379:NTJ389 ODF379:ODF389 ONB379:ONB389 OWX379:OWX389 PGT379:PGT389 PQP379:PQP389 QAL379:QAL389 QKH379:QKH389 QUD379:QUD389 RDZ379:RDZ389 RNV379:RNV389 RXR379:RXR389 SHN379:SHN389 SRJ379:SRJ389 TBF379:TBF389 TLB379:TLB389 TUX379:TUX389 UET379:UET389 UOP379:UOP389 UYL379:UYL389 VIH379:VIH389 VSD379:VSD389 WBZ379:WBZ389 WLV379:WLV389 WVR379:WVR389 J65895:J65905 JF65895:JF65905 TB65895:TB65905 ACX65895:ACX65905 AMT65895:AMT65905 AWP65895:AWP65905 BGL65895:BGL65905 BQH65895:BQH65905 CAD65895:CAD65905 CJZ65895:CJZ65905 CTV65895:CTV65905 DDR65895:DDR65905 DNN65895:DNN65905 DXJ65895:DXJ65905 EHF65895:EHF65905 ERB65895:ERB65905 FAX65895:FAX65905 FKT65895:FKT65905 FUP65895:FUP65905 GEL65895:GEL65905 GOH65895:GOH65905 GYD65895:GYD65905 HHZ65895:HHZ65905 HRV65895:HRV65905 IBR65895:IBR65905 ILN65895:ILN65905 IVJ65895:IVJ65905 JFF65895:JFF65905 JPB65895:JPB65905 JYX65895:JYX65905 KIT65895:KIT65905 KSP65895:KSP65905 LCL65895:LCL65905 LMH65895:LMH65905 LWD65895:LWD65905 MFZ65895:MFZ65905 MPV65895:MPV65905 MZR65895:MZR65905 NJN65895:NJN65905 NTJ65895:NTJ65905 ODF65895:ODF65905 ONB65895:ONB65905 OWX65895:OWX65905 PGT65895:PGT65905 PQP65895:PQP65905 QAL65895:QAL65905 QKH65895:QKH65905 QUD65895:QUD65905 RDZ65895:RDZ65905 RNV65895:RNV65905 RXR65895:RXR65905 SHN65895:SHN65905 SRJ65895:SRJ65905 TBF65895:TBF65905 TLB65895:TLB65905 TUX65895:TUX65905 UET65895:UET65905 UOP65895:UOP65905 UYL65895:UYL65905 VIH65895:VIH65905 VSD65895:VSD65905 WBZ65895:WBZ65905 WLV65895:WLV65905 WVR65895:WVR65905 J131431:J131441 JF131431:JF131441 TB131431:TB131441 ACX131431:ACX131441 AMT131431:AMT131441 AWP131431:AWP131441 BGL131431:BGL131441 BQH131431:BQH131441 CAD131431:CAD131441 CJZ131431:CJZ131441 CTV131431:CTV131441 DDR131431:DDR131441 DNN131431:DNN131441 DXJ131431:DXJ131441 EHF131431:EHF131441 ERB131431:ERB131441 FAX131431:FAX131441 FKT131431:FKT131441 FUP131431:FUP131441 GEL131431:GEL131441 GOH131431:GOH131441 GYD131431:GYD131441 HHZ131431:HHZ131441 HRV131431:HRV131441 IBR131431:IBR131441 ILN131431:ILN131441 IVJ131431:IVJ131441 JFF131431:JFF131441 JPB131431:JPB131441 JYX131431:JYX131441 KIT131431:KIT131441 KSP131431:KSP131441 LCL131431:LCL131441 LMH131431:LMH131441 LWD131431:LWD131441 MFZ131431:MFZ131441 MPV131431:MPV131441 MZR131431:MZR131441 NJN131431:NJN131441 NTJ131431:NTJ131441 ODF131431:ODF131441 ONB131431:ONB131441 OWX131431:OWX131441 PGT131431:PGT131441 PQP131431:PQP131441 QAL131431:QAL131441 QKH131431:QKH131441 QUD131431:QUD131441 RDZ131431:RDZ131441 RNV131431:RNV131441 RXR131431:RXR131441 SHN131431:SHN131441 SRJ131431:SRJ131441 TBF131431:TBF131441 TLB131431:TLB131441 TUX131431:TUX131441 UET131431:UET131441 UOP131431:UOP131441 UYL131431:UYL131441 VIH131431:VIH131441 VSD131431:VSD131441 WBZ131431:WBZ131441 WLV131431:WLV131441 WVR131431:WVR131441 J196967:J196977 JF196967:JF196977 TB196967:TB196977 ACX196967:ACX196977 AMT196967:AMT196977 AWP196967:AWP196977 BGL196967:BGL196977 BQH196967:BQH196977 CAD196967:CAD196977 CJZ196967:CJZ196977 CTV196967:CTV196977 DDR196967:DDR196977 DNN196967:DNN196977 DXJ196967:DXJ196977 EHF196967:EHF196977 ERB196967:ERB196977 FAX196967:FAX196977 FKT196967:FKT196977 FUP196967:FUP196977 GEL196967:GEL196977 GOH196967:GOH196977 GYD196967:GYD196977 HHZ196967:HHZ196977 HRV196967:HRV196977 IBR196967:IBR196977 ILN196967:ILN196977 IVJ196967:IVJ196977 JFF196967:JFF196977 JPB196967:JPB196977 JYX196967:JYX196977 KIT196967:KIT196977 KSP196967:KSP196977 LCL196967:LCL196977 LMH196967:LMH196977 LWD196967:LWD196977 MFZ196967:MFZ196977 MPV196967:MPV196977 MZR196967:MZR196977 NJN196967:NJN196977 NTJ196967:NTJ196977 ODF196967:ODF196977 ONB196967:ONB196977 OWX196967:OWX196977 PGT196967:PGT196977 PQP196967:PQP196977 QAL196967:QAL196977 QKH196967:QKH196977 QUD196967:QUD196977 RDZ196967:RDZ196977 RNV196967:RNV196977 RXR196967:RXR196977 SHN196967:SHN196977 SRJ196967:SRJ196977 TBF196967:TBF196977 TLB196967:TLB196977 TUX196967:TUX196977 UET196967:UET196977 UOP196967:UOP196977 UYL196967:UYL196977 VIH196967:VIH196977 VSD196967:VSD196977 WBZ196967:WBZ196977 WLV196967:WLV196977 WVR196967:WVR196977 J262503:J262513 JF262503:JF262513 TB262503:TB262513 ACX262503:ACX262513 AMT262503:AMT262513 AWP262503:AWP262513 BGL262503:BGL262513 BQH262503:BQH262513 CAD262503:CAD262513 CJZ262503:CJZ262513 CTV262503:CTV262513 DDR262503:DDR262513 DNN262503:DNN262513 DXJ262503:DXJ262513 EHF262503:EHF262513 ERB262503:ERB262513 FAX262503:FAX262513 FKT262503:FKT262513 FUP262503:FUP262513 GEL262503:GEL262513 GOH262503:GOH262513 GYD262503:GYD262513 HHZ262503:HHZ262513 HRV262503:HRV262513 IBR262503:IBR262513 ILN262503:ILN262513 IVJ262503:IVJ262513 JFF262503:JFF262513 JPB262503:JPB262513 JYX262503:JYX262513 KIT262503:KIT262513 KSP262503:KSP262513 LCL262503:LCL262513 LMH262503:LMH262513 LWD262503:LWD262513 MFZ262503:MFZ262513 MPV262503:MPV262513 MZR262503:MZR262513 NJN262503:NJN262513 NTJ262503:NTJ262513 ODF262503:ODF262513 ONB262503:ONB262513 OWX262503:OWX262513 PGT262503:PGT262513 PQP262503:PQP262513 QAL262503:QAL262513 QKH262503:QKH262513 QUD262503:QUD262513 RDZ262503:RDZ262513 RNV262503:RNV262513 RXR262503:RXR262513 SHN262503:SHN262513 SRJ262503:SRJ262513 TBF262503:TBF262513 TLB262503:TLB262513 TUX262503:TUX262513 UET262503:UET262513 UOP262503:UOP262513 UYL262503:UYL262513 VIH262503:VIH262513 VSD262503:VSD262513 WBZ262503:WBZ262513 WLV262503:WLV262513 WVR262503:WVR262513 J328039:J328049 JF328039:JF328049 TB328039:TB328049 ACX328039:ACX328049 AMT328039:AMT328049 AWP328039:AWP328049 BGL328039:BGL328049 BQH328039:BQH328049 CAD328039:CAD328049 CJZ328039:CJZ328049 CTV328039:CTV328049 DDR328039:DDR328049 DNN328039:DNN328049 DXJ328039:DXJ328049 EHF328039:EHF328049 ERB328039:ERB328049 FAX328039:FAX328049 FKT328039:FKT328049 FUP328039:FUP328049 GEL328039:GEL328049 GOH328039:GOH328049 GYD328039:GYD328049 HHZ328039:HHZ328049 HRV328039:HRV328049 IBR328039:IBR328049 ILN328039:ILN328049 IVJ328039:IVJ328049 JFF328039:JFF328049 JPB328039:JPB328049 JYX328039:JYX328049 KIT328039:KIT328049 KSP328039:KSP328049 LCL328039:LCL328049 LMH328039:LMH328049 LWD328039:LWD328049 MFZ328039:MFZ328049 MPV328039:MPV328049 MZR328039:MZR328049 NJN328039:NJN328049 NTJ328039:NTJ328049 ODF328039:ODF328049 ONB328039:ONB328049 OWX328039:OWX328049 PGT328039:PGT328049 PQP328039:PQP328049 QAL328039:QAL328049 QKH328039:QKH328049 QUD328039:QUD328049 RDZ328039:RDZ328049 RNV328039:RNV328049 RXR328039:RXR328049 SHN328039:SHN328049 SRJ328039:SRJ328049 TBF328039:TBF328049 TLB328039:TLB328049 TUX328039:TUX328049 UET328039:UET328049 UOP328039:UOP328049 UYL328039:UYL328049 VIH328039:VIH328049 VSD328039:VSD328049 WBZ328039:WBZ328049 WLV328039:WLV328049 WVR328039:WVR328049 J393575:J393585 JF393575:JF393585 TB393575:TB393585 ACX393575:ACX393585 AMT393575:AMT393585 AWP393575:AWP393585 BGL393575:BGL393585 BQH393575:BQH393585 CAD393575:CAD393585 CJZ393575:CJZ393585 CTV393575:CTV393585 DDR393575:DDR393585 DNN393575:DNN393585 DXJ393575:DXJ393585 EHF393575:EHF393585 ERB393575:ERB393585 FAX393575:FAX393585 FKT393575:FKT393585 FUP393575:FUP393585 GEL393575:GEL393585 GOH393575:GOH393585 GYD393575:GYD393585 HHZ393575:HHZ393585 HRV393575:HRV393585 IBR393575:IBR393585 ILN393575:ILN393585 IVJ393575:IVJ393585 JFF393575:JFF393585 JPB393575:JPB393585 JYX393575:JYX393585 KIT393575:KIT393585 KSP393575:KSP393585 LCL393575:LCL393585 LMH393575:LMH393585 LWD393575:LWD393585 MFZ393575:MFZ393585 MPV393575:MPV393585 MZR393575:MZR393585 NJN393575:NJN393585 NTJ393575:NTJ393585 ODF393575:ODF393585 ONB393575:ONB393585 OWX393575:OWX393585 PGT393575:PGT393585 PQP393575:PQP393585 QAL393575:QAL393585 QKH393575:QKH393585 QUD393575:QUD393585 RDZ393575:RDZ393585 RNV393575:RNV393585 RXR393575:RXR393585 SHN393575:SHN393585 SRJ393575:SRJ393585 TBF393575:TBF393585 TLB393575:TLB393585 TUX393575:TUX393585 UET393575:UET393585 UOP393575:UOP393585 UYL393575:UYL393585 VIH393575:VIH393585 VSD393575:VSD393585 WBZ393575:WBZ393585 WLV393575:WLV393585 WVR393575:WVR393585 J459111:J459121 JF459111:JF459121 TB459111:TB459121 ACX459111:ACX459121 AMT459111:AMT459121 AWP459111:AWP459121 BGL459111:BGL459121 BQH459111:BQH459121 CAD459111:CAD459121 CJZ459111:CJZ459121 CTV459111:CTV459121 DDR459111:DDR459121 DNN459111:DNN459121 DXJ459111:DXJ459121 EHF459111:EHF459121 ERB459111:ERB459121 FAX459111:FAX459121 FKT459111:FKT459121 FUP459111:FUP459121 GEL459111:GEL459121 GOH459111:GOH459121 GYD459111:GYD459121 HHZ459111:HHZ459121 HRV459111:HRV459121 IBR459111:IBR459121 ILN459111:ILN459121 IVJ459111:IVJ459121 JFF459111:JFF459121 JPB459111:JPB459121 JYX459111:JYX459121 KIT459111:KIT459121 KSP459111:KSP459121 LCL459111:LCL459121 LMH459111:LMH459121 LWD459111:LWD459121 MFZ459111:MFZ459121 MPV459111:MPV459121 MZR459111:MZR459121 NJN459111:NJN459121 NTJ459111:NTJ459121 ODF459111:ODF459121 ONB459111:ONB459121 OWX459111:OWX459121 PGT459111:PGT459121 PQP459111:PQP459121 QAL459111:QAL459121 QKH459111:QKH459121 QUD459111:QUD459121 RDZ459111:RDZ459121 RNV459111:RNV459121 RXR459111:RXR459121 SHN459111:SHN459121 SRJ459111:SRJ459121 TBF459111:TBF459121 TLB459111:TLB459121 TUX459111:TUX459121 UET459111:UET459121 UOP459111:UOP459121 UYL459111:UYL459121 VIH459111:VIH459121 VSD459111:VSD459121 WBZ459111:WBZ459121 WLV459111:WLV459121 WVR459111:WVR459121 J524647:J524657 JF524647:JF524657 TB524647:TB524657 ACX524647:ACX524657 AMT524647:AMT524657 AWP524647:AWP524657 BGL524647:BGL524657 BQH524647:BQH524657 CAD524647:CAD524657 CJZ524647:CJZ524657 CTV524647:CTV524657 DDR524647:DDR524657 DNN524647:DNN524657 DXJ524647:DXJ524657 EHF524647:EHF524657 ERB524647:ERB524657 FAX524647:FAX524657 FKT524647:FKT524657 FUP524647:FUP524657 GEL524647:GEL524657 GOH524647:GOH524657 GYD524647:GYD524657 HHZ524647:HHZ524657 HRV524647:HRV524657 IBR524647:IBR524657 ILN524647:ILN524657 IVJ524647:IVJ524657 JFF524647:JFF524657 JPB524647:JPB524657 JYX524647:JYX524657 KIT524647:KIT524657 KSP524647:KSP524657 LCL524647:LCL524657 LMH524647:LMH524657 LWD524647:LWD524657 MFZ524647:MFZ524657 MPV524647:MPV524657 MZR524647:MZR524657 NJN524647:NJN524657 NTJ524647:NTJ524657 ODF524647:ODF524657 ONB524647:ONB524657 OWX524647:OWX524657 PGT524647:PGT524657 PQP524647:PQP524657 QAL524647:QAL524657 QKH524647:QKH524657 QUD524647:QUD524657 RDZ524647:RDZ524657 RNV524647:RNV524657 RXR524647:RXR524657 SHN524647:SHN524657 SRJ524647:SRJ524657 TBF524647:TBF524657 TLB524647:TLB524657 TUX524647:TUX524657 UET524647:UET524657 UOP524647:UOP524657 UYL524647:UYL524657 VIH524647:VIH524657 VSD524647:VSD524657 WBZ524647:WBZ524657 WLV524647:WLV524657 WVR524647:WVR524657 J590183:J590193 JF590183:JF590193 TB590183:TB590193 ACX590183:ACX590193 AMT590183:AMT590193 AWP590183:AWP590193 BGL590183:BGL590193 BQH590183:BQH590193 CAD590183:CAD590193 CJZ590183:CJZ590193 CTV590183:CTV590193 DDR590183:DDR590193 DNN590183:DNN590193 DXJ590183:DXJ590193 EHF590183:EHF590193 ERB590183:ERB590193 FAX590183:FAX590193 FKT590183:FKT590193 FUP590183:FUP590193 GEL590183:GEL590193 GOH590183:GOH590193 GYD590183:GYD590193 HHZ590183:HHZ590193 HRV590183:HRV590193 IBR590183:IBR590193 ILN590183:ILN590193 IVJ590183:IVJ590193 JFF590183:JFF590193 JPB590183:JPB590193 JYX590183:JYX590193 KIT590183:KIT590193 KSP590183:KSP590193 LCL590183:LCL590193 LMH590183:LMH590193 LWD590183:LWD590193 MFZ590183:MFZ590193 MPV590183:MPV590193 MZR590183:MZR590193 NJN590183:NJN590193 NTJ590183:NTJ590193 ODF590183:ODF590193 ONB590183:ONB590193 OWX590183:OWX590193 PGT590183:PGT590193 PQP590183:PQP590193 QAL590183:QAL590193 QKH590183:QKH590193 QUD590183:QUD590193 RDZ590183:RDZ590193 RNV590183:RNV590193 RXR590183:RXR590193 SHN590183:SHN590193 SRJ590183:SRJ590193 TBF590183:TBF590193 TLB590183:TLB590193 TUX590183:TUX590193 UET590183:UET590193 UOP590183:UOP590193 UYL590183:UYL590193 VIH590183:VIH590193 VSD590183:VSD590193 WBZ590183:WBZ590193 WLV590183:WLV590193 WVR590183:WVR590193 J655719:J655729 JF655719:JF655729 TB655719:TB655729 ACX655719:ACX655729 AMT655719:AMT655729 AWP655719:AWP655729 BGL655719:BGL655729 BQH655719:BQH655729 CAD655719:CAD655729 CJZ655719:CJZ655729 CTV655719:CTV655729 DDR655719:DDR655729 DNN655719:DNN655729 DXJ655719:DXJ655729 EHF655719:EHF655729 ERB655719:ERB655729 FAX655719:FAX655729 FKT655719:FKT655729 FUP655719:FUP655729 GEL655719:GEL655729 GOH655719:GOH655729 GYD655719:GYD655729 HHZ655719:HHZ655729 HRV655719:HRV655729 IBR655719:IBR655729 ILN655719:ILN655729 IVJ655719:IVJ655729 JFF655719:JFF655729 JPB655719:JPB655729 JYX655719:JYX655729 KIT655719:KIT655729 KSP655719:KSP655729 LCL655719:LCL655729 LMH655719:LMH655729 LWD655719:LWD655729 MFZ655719:MFZ655729 MPV655719:MPV655729 MZR655719:MZR655729 NJN655719:NJN655729 NTJ655719:NTJ655729 ODF655719:ODF655729 ONB655719:ONB655729 OWX655719:OWX655729 PGT655719:PGT655729 PQP655719:PQP655729 QAL655719:QAL655729 QKH655719:QKH655729 QUD655719:QUD655729 RDZ655719:RDZ655729 RNV655719:RNV655729 RXR655719:RXR655729 SHN655719:SHN655729 SRJ655719:SRJ655729 TBF655719:TBF655729 TLB655719:TLB655729 TUX655719:TUX655729 UET655719:UET655729 UOP655719:UOP655729 UYL655719:UYL655729 VIH655719:VIH655729 VSD655719:VSD655729 WBZ655719:WBZ655729 WLV655719:WLV655729 WVR655719:WVR655729 J721255:J721265 JF721255:JF721265 TB721255:TB721265 ACX721255:ACX721265 AMT721255:AMT721265 AWP721255:AWP721265 BGL721255:BGL721265 BQH721255:BQH721265 CAD721255:CAD721265 CJZ721255:CJZ721265 CTV721255:CTV721265 DDR721255:DDR721265 DNN721255:DNN721265 DXJ721255:DXJ721265 EHF721255:EHF721265 ERB721255:ERB721265 FAX721255:FAX721265 FKT721255:FKT721265 FUP721255:FUP721265 GEL721255:GEL721265 GOH721255:GOH721265 GYD721255:GYD721265 HHZ721255:HHZ721265 HRV721255:HRV721265 IBR721255:IBR721265 ILN721255:ILN721265 IVJ721255:IVJ721265 JFF721255:JFF721265 JPB721255:JPB721265 JYX721255:JYX721265 KIT721255:KIT721265 KSP721255:KSP721265 LCL721255:LCL721265 LMH721255:LMH721265 LWD721255:LWD721265 MFZ721255:MFZ721265 MPV721255:MPV721265 MZR721255:MZR721265 NJN721255:NJN721265 NTJ721255:NTJ721265 ODF721255:ODF721265 ONB721255:ONB721265 OWX721255:OWX721265 PGT721255:PGT721265 PQP721255:PQP721265 QAL721255:QAL721265 QKH721255:QKH721265 QUD721255:QUD721265 RDZ721255:RDZ721265 RNV721255:RNV721265 RXR721255:RXR721265 SHN721255:SHN721265 SRJ721255:SRJ721265 TBF721255:TBF721265 TLB721255:TLB721265 TUX721255:TUX721265 UET721255:UET721265 UOP721255:UOP721265 UYL721255:UYL721265 VIH721255:VIH721265 VSD721255:VSD721265 WBZ721255:WBZ721265 WLV721255:WLV721265 WVR721255:WVR721265 J786791:J786801 JF786791:JF786801 TB786791:TB786801 ACX786791:ACX786801 AMT786791:AMT786801 AWP786791:AWP786801 BGL786791:BGL786801 BQH786791:BQH786801 CAD786791:CAD786801 CJZ786791:CJZ786801 CTV786791:CTV786801 DDR786791:DDR786801 DNN786791:DNN786801 DXJ786791:DXJ786801 EHF786791:EHF786801 ERB786791:ERB786801 FAX786791:FAX786801 FKT786791:FKT786801 FUP786791:FUP786801 GEL786791:GEL786801 GOH786791:GOH786801 GYD786791:GYD786801 HHZ786791:HHZ786801 HRV786791:HRV786801 IBR786791:IBR786801 ILN786791:ILN786801 IVJ786791:IVJ786801 JFF786791:JFF786801 JPB786791:JPB786801 JYX786791:JYX786801 KIT786791:KIT786801 KSP786791:KSP786801 LCL786791:LCL786801 LMH786791:LMH786801 LWD786791:LWD786801 MFZ786791:MFZ786801 MPV786791:MPV786801 MZR786791:MZR786801 NJN786791:NJN786801 NTJ786791:NTJ786801 ODF786791:ODF786801 ONB786791:ONB786801 OWX786791:OWX786801 PGT786791:PGT786801 PQP786791:PQP786801 QAL786791:QAL786801 QKH786791:QKH786801 QUD786791:QUD786801 RDZ786791:RDZ786801 RNV786791:RNV786801 RXR786791:RXR786801 SHN786791:SHN786801 SRJ786791:SRJ786801 TBF786791:TBF786801 TLB786791:TLB786801 TUX786791:TUX786801 UET786791:UET786801 UOP786791:UOP786801 UYL786791:UYL786801 VIH786791:VIH786801 VSD786791:VSD786801 WBZ786791:WBZ786801 WLV786791:WLV786801 WVR786791:WVR786801 J852327:J852337 JF852327:JF852337 TB852327:TB852337 ACX852327:ACX852337 AMT852327:AMT852337 AWP852327:AWP852337 BGL852327:BGL852337 BQH852327:BQH852337 CAD852327:CAD852337 CJZ852327:CJZ852337 CTV852327:CTV852337 DDR852327:DDR852337 DNN852327:DNN852337 DXJ852327:DXJ852337 EHF852327:EHF852337 ERB852327:ERB852337 FAX852327:FAX852337 FKT852327:FKT852337 FUP852327:FUP852337 GEL852327:GEL852337 GOH852327:GOH852337 GYD852327:GYD852337 HHZ852327:HHZ852337 HRV852327:HRV852337 IBR852327:IBR852337 ILN852327:ILN852337 IVJ852327:IVJ852337 JFF852327:JFF852337 JPB852327:JPB852337 JYX852327:JYX852337 KIT852327:KIT852337 KSP852327:KSP852337 LCL852327:LCL852337 LMH852327:LMH852337 LWD852327:LWD852337 MFZ852327:MFZ852337 MPV852327:MPV852337 MZR852327:MZR852337 NJN852327:NJN852337 NTJ852327:NTJ852337 ODF852327:ODF852337 ONB852327:ONB852337 OWX852327:OWX852337 PGT852327:PGT852337 PQP852327:PQP852337 QAL852327:QAL852337 QKH852327:QKH852337 QUD852327:QUD852337 RDZ852327:RDZ852337 RNV852327:RNV852337 RXR852327:RXR852337 SHN852327:SHN852337 SRJ852327:SRJ852337 TBF852327:TBF852337 TLB852327:TLB852337 TUX852327:TUX852337 UET852327:UET852337 UOP852327:UOP852337 UYL852327:UYL852337 VIH852327:VIH852337 VSD852327:VSD852337 WBZ852327:WBZ852337 WLV852327:WLV852337 WVR852327:WVR852337 J917863:J917873 JF917863:JF917873 TB917863:TB917873 ACX917863:ACX917873 AMT917863:AMT917873 AWP917863:AWP917873 BGL917863:BGL917873 BQH917863:BQH917873 CAD917863:CAD917873 CJZ917863:CJZ917873 CTV917863:CTV917873 DDR917863:DDR917873 DNN917863:DNN917873 DXJ917863:DXJ917873 EHF917863:EHF917873 ERB917863:ERB917873 FAX917863:FAX917873 FKT917863:FKT917873 FUP917863:FUP917873 GEL917863:GEL917873 GOH917863:GOH917873 GYD917863:GYD917873 HHZ917863:HHZ917873 HRV917863:HRV917873 IBR917863:IBR917873 ILN917863:ILN917873 IVJ917863:IVJ917873 JFF917863:JFF917873 JPB917863:JPB917873 JYX917863:JYX917873 KIT917863:KIT917873 KSP917863:KSP917873 LCL917863:LCL917873 LMH917863:LMH917873 LWD917863:LWD917873 MFZ917863:MFZ917873 MPV917863:MPV917873 MZR917863:MZR917873 NJN917863:NJN917873 NTJ917863:NTJ917873 ODF917863:ODF917873 ONB917863:ONB917873 OWX917863:OWX917873 PGT917863:PGT917873 PQP917863:PQP917873 QAL917863:QAL917873 QKH917863:QKH917873 QUD917863:QUD917873 RDZ917863:RDZ917873 RNV917863:RNV917873 RXR917863:RXR917873 SHN917863:SHN917873 SRJ917863:SRJ917873 TBF917863:TBF917873 TLB917863:TLB917873 TUX917863:TUX917873 UET917863:UET917873 UOP917863:UOP917873 UYL917863:UYL917873 VIH917863:VIH917873 VSD917863:VSD917873 WBZ917863:WBZ917873 WLV917863:WLV917873 WVR917863:WVR917873 J983399:J983409 JF983399:JF983409 TB983399:TB983409 ACX983399:ACX983409 AMT983399:AMT983409 AWP983399:AWP983409 BGL983399:BGL983409 BQH983399:BQH983409 CAD983399:CAD983409 CJZ983399:CJZ983409 CTV983399:CTV983409 DDR983399:DDR983409 DNN983399:DNN983409 DXJ983399:DXJ983409 EHF983399:EHF983409 ERB983399:ERB983409 FAX983399:FAX983409 FKT983399:FKT983409 FUP983399:FUP983409 GEL983399:GEL983409 GOH983399:GOH983409 GYD983399:GYD983409 HHZ983399:HHZ983409 HRV983399:HRV983409 IBR983399:IBR983409 ILN983399:ILN983409 IVJ983399:IVJ983409 JFF983399:JFF983409 JPB983399:JPB983409 JYX983399:JYX983409 KIT983399:KIT983409 KSP983399:KSP983409 LCL983399:LCL983409 LMH983399:LMH983409 LWD983399:LWD983409 MFZ983399:MFZ983409 MPV983399:MPV983409 MZR983399:MZR983409 NJN983399:NJN983409 NTJ983399:NTJ983409 ODF983399:ODF983409 ONB983399:ONB983409 OWX983399:OWX983409 PGT983399:PGT983409 PQP983399:PQP983409 QAL983399:QAL983409 QKH983399:QKH983409 QUD983399:QUD983409 RDZ983399:RDZ983409 RNV983399:RNV983409 RXR983399:RXR983409 SHN983399:SHN983409 SRJ983399:SRJ983409 TBF983399:TBF983409 TLB983399:TLB983409 TUX983399:TUX983409 UET983399:UET983409 UOP983399:UOP983409 UYL983399:UYL983409 VIH983399:VIH983409 VSD983399:VSD983409 WBZ983399:WBZ983409 WLV983399:WLV983409 WVR983399:WVR983409 J379:J389 JF391:JF402 TB391:TB402 ACX391:ACX402 AMT391:AMT402 AWP391:AWP402 BGL391:BGL402 BQH391:BQH402 CAD391:CAD402 CJZ391:CJZ402 CTV391:CTV402 DDR391:DDR402 DNN391:DNN402 DXJ391:DXJ402 EHF391:EHF402 ERB391:ERB402 FAX391:FAX402 FKT391:FKT402 FUP391:FUP402 GEL391:GEL402 GOH391:GOH402 GYD391:GYD402 HHZ391:HHZ402 HRV391:HRV402 IBR391:IBR402 ILN391:ILN402 IVJ391:IVJ402 JFF391:JFF402 JPB391:JPB402 JYX391:JYX402 KIT391:KIT402 KSP391:KSP402 LCL391:LCL402 LMH391:LMH402 LWD391:LWD402 MFZ391:MFZ402 MPV391:MPV402 MZR391:MZR402 NJN391:NJN402 NTJ391:NTJ402 ODF391:ODF402 ONB391:ONB402 OWX391:OWX402 PGT391:PGT402 PQP391:PQP402 QAL391:QAL402 QKH391:QKH402 QUD391:QUD402 RDZ391:RDZ402 RNV391:RNV402 RXR391:RXR402 SHN391:SHN402 SRJ391:SRJ402 TBF391:TBF402 TLB391:TLB402 TUX391:TUX402 UET391:UET402 UOP391:UOP402 UYL391:UYL402 VIH391:VIH402 VSD391:VSD402 WBZ391:WBZ402 WLV391:WLV402 WVR391:WVR402 J65907:J65918 JF65907:JF65918 TB65907:TB65918 ACX65907:ACX65918 AMT65907:AMT65918 AWP65907:AWP65918 BGL65907:BGL65918 BQH65907:BQH65918 CAD65907:CAD65918 CJZ65907:CJZ65918 CTV65907:CTV65918 DDR65907:DDR65918 DNN65907:DNN65918 DXJ65907:DXJ65918 EHF65907:EHF65918 ERB65907:ERB65918 FAX65907:FAX65918 FKT65907:FKT65918 FUP65907:FUP65918 GEL65907:GEL65918 GOH65907:GOH65918 GYD65907:GYD65918 HHZ65907:HHZ65918 HRV65907:HRV65918 IBR65907:IBR65918 ILN65907:ILN65918 IVJ65907:IVJ65918 JFF65907:JFF65918 JPB65907:JPB65918 JYX65907:JYX65918 KIT65907:KIT65918 KSP65907:KSP65918 LCL65907:LCL65918 LMH65907:LMH65918 LWD65907:LWD65918 MFZ65907:MFZ65918 MPV65907:MPV65918 MZR65907:MZR65918 NJN65907:NJN65918 NTJ65907:NTJ65918 ODF65907:ODF65918 ONB65907:ONB65918 OWX65907:OWX65918 PGT65907:PGT65918 PQP65907:PQP65918 QAL65907:QAL65918 QKH65907:QKH65918 QUD65907:QUD65918 RDZ65907:RDZ65918 RNV65907:RNV65918 RXR65907:RXR65918 SHN65907:SHN65918 SRJ65907:SRJ65918 TBF65907:TBF65918 TLB65907:TLB65918 TUX65907:TUX65918 UET65907:UET65918 UOP65907:UOP65918 UYL65907:UYL65918 VIH65907:VIH65918 VSD65907:VSD65918 WBZ65907:WBZ65918 WLV65907:WLV65918 WVR65907:WVR65918 J131443:J131454 JF131443:JF131454 TB131443:TB131454 ACX131443:ACX131454 AMT131443:AMT131454 AWP131443:AWP131454 BGL131443:BGL131454 BQH131443:BQH131454 CAD131443:CAD131454 CJZ131443:CJZ131454 CTV131443:CTV131454 DDR131443:DDR131454 DNN131443:DNN131454 DXJ131443:DXJ131454 EHF131443:EHF131454 ERB131443:ERB131454 FAX131443:FAX131454 FKT131443:FKT131454 FUP131443:FUP131454 GEL131443:GEL131454 GOH131443:GOH131454 GYD131443:GYD131454 HHZ131443:HHZ131454 HRV131443:HRV131454 IBR131443:IBR131454 ILN131443:ILN131454 IVJ131443:IVJ131454 JFF131443:JFF131454 JPB131443:JPB131454 JYX131443:JYX131454 KIT131443:KIT131454 KSP131443:KSP131454 LCL131443:LCL131454 LMH131443:LMH131454 LWD131443:LWD131454 MFZ131443:MFZ131454 MPV131443:MPV131454 MZR131443:MZR131454 NJN131443:NJN131454 NTJ131443:NTJ131454 ODF131443:ODF131454 ONB131443:ONB131454 OWX131443:OWX131454 PGT131443:PGT131454 PQP131443:PQP131454 QAL131443:QAL131454 QKH131443:QKH131454 QUD131443:QUD131454 RDZ131443:RDZ131454 RNV131443:RNV131454 RXR131443:RXR131454 SHN131443:SHN131454 SRJ131443:SRJ131454 TBF131443:TBF131454 TLB131443:TLB131454 TUX131443:TUX131454 UET131443:UET131454 UOP131443:UOP131454 UYL131443:UYL131454 VIH131443:VIH131454 VSD131443:VSD131454 WBZ131443:WBZ131454 WLV131443:WLV131454 WVR131443:WVR131454 J196979:J196990 JF196979:JF196990 TB196979:TB196990 ACX196979:ACX196990 AMT196979:AMT196990 AWP196979:AWP196990 BGL196979:BGL196990 BQH196979:BQH196990 CAD196979:CAD196990 CJZ196979:CJZ196990 CTV196979:CTV196990 DDR196979:DDR196990 DNN196979:DNN196990 DXJ196979:DXJ196990 EHF196979:EHF196990 ERB196979:ERB196990 FAX196979:FAX196990 FKT196979:FKT196990 FUP196979:FUP196990 GEL196979:GEL196990 GOH196979:GOH196990 GYD196979:GYD196990 HHZ196979:HHZ196990 HRV196979:HRV196990 IBR196979:IBR196990 ILN196979:ILN196990 IVJ196979:IVJ196990 JFF196979:JFF196990 JPB196979:JPB196990 JYX196979:JYX196990 KIT196979:KIT196990 KSP196979:KSP196990 LCL196979:LCL196990 LMH196979:LMH196990 LWD196979:LWD196990 MFZ196979:MFZ196990 MPV196979:MPV196990 MZR196979:MZR196990 NJN196979:NJN196990 NTJ196979:NTJ196990 ODF196979:ODF196990 ONB196979:ONB196990 OWX196979:OWX196990 PGT196979:PGT196990 PQP196979:PQP196990 QAL196979:QAL196990 QKH196979:QKH196990 QUD196979:QUD196990 RDZ196979:RDZ196990 RNV196979:RNV196990 RXR196979:RXR196990 SHN196979:SHN196990 SRJ196979:SRJ196990 TBF196979:TBF196990 TLB196979:TLB196990 TUX196979:TUX196990 UET196979:UET196990 UOP196979:UOP196990 UYL196979:UYL196990 VIH196979:VIH196990 VSD196979:VSD196990 WBZ196979:WBZ196990 WLV196979:WLV196990 WVR196979:WVR196990 J262515:J262526 JF262515:JF262526 TB262515:TB262526 ACX262515:ACX262526 AMT262515:AMT262526 AWP262515:AWP262526 BGL262515:BGL262526 BQH262515:BQH262526 CAD262515:CAD262526 CJZ262515:CJZ262526 CTV262515:CTV262526 DDR262515:DDR262526 DNN262515:DNN262526 DXJ262515:DXJ262526 EHF262515:EHF262526 ERB262515:ERB262526 FAX262515:FAX262526 FKT262515:FKT262526 FUP262515:FUP262526 GEL262515:GEL262526 GOH262515:GOH262526 GYD262515:GYD262526 HHZ262515:HHZ262526 HRV262515:HRV262526 IBR262515:IBR262526 ILN262515:ILN262526 IVJ262515:IVJ262526 JFF262515:JFF262526 JPB262515:JPB262526 JYX262515:JYX262526 KIT262515:KIT262526 KSP262515:KSP262526 LCL262515:LCL262526 LMH262515:LMH262526 LWD262515:LWD262526 MFZ262515:MFZ262526 MPV262515:MPV262526 MZR262515:MZR262526 NJN262515:NJN262526 NTJ262515:NTJ262526 ODF262515:ODF262526 ONB262515:ONB262526 OWX262515:OWX262526 PGT262515:PGT262526 PQP262515:PQP262526 QAL262515:QAL262526 QKH262515:QKH262526 QUD262515:QUD262526 RDZ262515:RDZ262526 RNV262515:RNV262526 RXR262515:RXR262526 SHN262515:SHN262526 SRJ262515:SRJ262526 TBF262515:TBF262526 TLB262515:TLB262526 TUX262515:TUX262526 UET262515:UET262526 UOP262515:UOP262526 UYL262515:UYL262526 VIH262515:VIH262526 VSD262515:VSD262526 WBZ262515:WBZ262526 WLV262515:WLV262526 WVR262515:WVR262526 J328051:J328062 JF328051:JF328062 TB328051:TB328062 ACX328051:ACX328062 AMT328051:AMT328062 AWP328051:AWP328062 BGL328051:BGL328062 BQH328051:BQH328062 CAD328051:CAD328062 CJZ328051:CJZ328062 CTV328051:CTV328062 DDR328051:DDR328062 DNN328051:DNN328062 DXJ328051:DXJ328062 EHF328051:EHF328062 ERB328051:ERB328062 FAX328051:FAX328062 FKT328051:FKT328062 FUP328051:FUP328062 GEL328051:GEL328062 GOH328051:GOH328062 GYD328051:GYD328062 HHZ328051:HHZ328062 HRV328051:HRV328062 IBR328051:IBR328062 ILN328051:ILN328062 IVJ328051:IVJ328062 JFF328051:JFF328062 JPB328051:JPB328062 JYX328051:JYX328062 KIT328051:KIT328062 KSP328051:KSP328062 LCL328051:LCL328062 LMH328051:LMH328062 LWD328051:LWD328062 MFZ328051:MFZ328062 MPV328051:MPV328062 MZR328051:MZR328062 NJN328051:NJN328062 NTJ328051:NTJ328062 ODF328051:ODF328062 ONB328051:ONB328062 OWX328051:OWX328062 PGT328051:PGT328062 PQP328051:PQP328062 QAL328051:QAL328062 QKH328051:QKH328062 QUD328051:QUD328062 RDZ328051:RDZ328062 RNV328051:RNV328062 RXR328051:RXR328062 SHN328051:SHN328062 SRJ328051:SRJ328062 TBF328051:TBF328062 TLB328051:TLB328062 TUX328051:TUX328062 UET328051:UET328062 UOP328051:UOP328062 UYL328051:UYL328062 VIH328051:VIH328062 VSD328051:VSD328062 WBZ328051:WBZ328062 WLV328051:WLV328062 WVR328051:WVR328062 J393587:J393598 JF393587:JF393598 TB393587:TB393598 ACX393587:ACX393598 AMT393587:AMT393598 AWP393587:AWP393598 BGL393587:BGL393598 BQH393587:BQH393598 CAD393587:CAD393598 CJZ393587:CJZ393598 CTV393587:CTV393598 DDR393587:DDR393598 DNN393587:DNN393598 DXJ393587:DXJ393598 EHF393587:EHF393598 ERB393587:ERB393598 FAX393587:FAX393598 FKT393587:FKT393598 FUP393587:FUP393598 GEL393587:GEL393598 GOH393587:GOH393598 GYD393587:GYD393598 HHZ393587:HHZ393598 HRV393587:HRV393598 IBR393587:IBR393598 ILN393587:ILN393598 IVJ393587:IVJ393598 JFF393587:JFF393598 JPB393587:JPB393598 JYX393587:JYX393598 KIT393587:KIT393598 KSP393587:KSP393598 LCL393587:LCL393598 LMH393587:LMH393598 LWD393587:LWD393598 MFZ393587:MFZ393598 MPV393587:MPV393598 MZR393587:MZR393598 NJN393587:NJN393598 NTJ393587:NTJ393598 ODF393587:ODF393598 ONB393587:ONB393598 OWX393587:OWX393598 PGT393587:PGT393598 PQP393587:PQP393598 QAL393587:QAL393598 QKH393587:QKH393598 QUD393587:QUD393598 RDZ393587:RDZ393598 RNV393587:RNV393598 RXR393587:RXR393598 SHN393587:SHN393598 SRJ393587:SRJ393598 TBF393587:TBF393598 TLB393587:TLB393598 TUX393587:TUX393598 UET393587:UET393598 UOP393587:UOP393598 UYL393587:UYL393598 VIH393587:VIH393598 VSD393587:VSD393598 WBZ393587:WBZ393598 WLV393587:WLV393598 WVR393587:WVR393598 J459123:J459134 JF459123:JF459134 TB459123:TB459134 ACX459123:ACX459134 AMT459123:AMT459134 AWP459123:AWP459134 BGL459123:BGL459134 BQH459123:BQH459134 CAD459123:CAD459134 CJZ459123:CJZ459134 CTV459123:CTV459134 DDR459123:DDR459134 DNN459123:DNN459134 DXJ459123:DXJ459134 EHF459123:EHF459134 ERB459123:ERB459134 FAX459123:FAX459134 FKT459123:FKT459134 FUP459123:FUP459134 GEL459123:GEL459134 GOH459123:GOH459134 GYD459123:GYD459134 HHZ459123:HHZ459134 HRV459123:HRV459134 IBR459123:IBR459134 ILN459123:ILN459134 IVJ459123:IVJ459134 JFF459123:JFF459134 JPB459123:JPB459134 JYX459123:JYX459134 KIT459123:KIT459134 KSP459123:KSP459134 LCL459123:LCL459134 LMH459123:LMH459134 LWD459123:LWD459134 MFZ459123:MFZ459134 MPV459123:MPV459134 MZR459123:MZR459134 NJN459123:NJN459134 NTJ459123:NTJ459134 ODF459123:ODF459134 ONB459123:ONB459134 OWX459123:OWX459134 PGT459123:PGT459134 PQP459123:PQP459134 QAL459123:QAL459134 QKH459123:QKH459134 QUD459123:QUD459134 RDZ459123:RDZ459134 RNV459123:RNV459134 RXR459123:RXR459134 SHN459123:SHN459134 SRJ459123:SRJ459134 TBF459123:TBF459134 TLB459123:TLB459134 TUX459123:TUX459134 UET459123:UET459134 UOP459123:UOP459134 UYL459123:UYL459134 VIH459123:VIH459134 VSD459123:VSD459134 WBZ459123:WBZ459134 WLV459123:WLV459134 WVR459123:WVR459134 J524659:J524670 JF524659:JF524670 TB524659:TB524670 ACX524659:ACX524670 AMT524659:AMT524670 AWP524659:AWP524670 BGL524659:BGL524670 BQH524659:BQH524670 CAD524659:CAD524670 CJZ524659:CJZ524670 CTV524659:CTV524670 DDR524659:DDR524670 DNN524659:DNN524670 DXJ524659:DXJ524670 EHF524659:EHF524670 ERB524659:ERB524670 FAX524659:FAX524670 FKT524659:FKT524670 FUP524659:FUP524670 GEL524659:GEL524670 GOH524659:GOH524670 GYD524659:GYD524670 HHZ524659:HHZ524670 HRV524659:HRV524670 IBR524659:IBR524670 ILN524659:ILN524670 IVJ524659:IVJ524670 JFF524659:JFF524670 JPB524659:JPB524670 JYX524659:JYX524670 KIT524659:KIT524670 KSP524659:KSP524670 LCL524659:LCL524670 LMH524659:LMH524670 LWD524659:LWD524670 MFZ524659:MFZ524670 MPV524659:MPV524670 MZR524659:MZR524670 NJN524659:NJN524670 NTJ524659:NTJ524670 ODF524659:ODF524670 ONB524659:ONB524670 OWX524659:OWX524670 PGT524659:PGT524670 PQP524659:PQP524670 QAL524659:QAL524670 QKH524659:QKH524670 QUD524659:QUD524670 RDZ524659:RDZ524670 RNV524659:RNV524670 RXR524659:RXR524670 SHN524659:SHN524670 SRJ524659:SRJ524670 TBF524659:TBF524670 TLB524659:TLB524670 TUX524659:TUX524670 UET524659:UET524670 UOP524659:UOP524670 UYL524659:UYL524670 VIH524659:VIH524670 VSD524659:VSD524670 WBZ524659:WBZ524670 WLV524659:WLV524670 WVR524659:WVR524670 J590195:J590206 JF590195:JF590206 TB590195:TB590206 ACX590195:ACX590206 AMT590195:AMT590206 AWP590195:AWP590206 BGL590195:BGL590206 BQH590195:BQH590206 CAD590195:CAD590206 CJZ590195:CJZ590206 CTV590195:CTV590206 DDR590195:DDR590206 DNN590195:DNN590206 DXJ590195:DXJ590206 EHF590195:EHF590206 ERB590195:ERB590206 FAX590195:FAX590206 FKT590195:FKT590206 FUP590195:FUP590206 GEL590195:GEL590206 GOH590195:GOH590206 GYD590195:GYD590206 HHZ590195:HHZ590206 HRV590195:HRV590206 IBR590195:IBR590206 ILN590195:ILN590206 IVJ590195:IVJ590206 JFF590195:JFF590206 JPB590195:JPB590206 JYX590195:JYX590206 KIT590195:KIT590206 KSP590195:KSP590206 LCL590195:LCL590206 LMH590195:LMH590206 LWD590195:LWD590206 MFZ590195:MFZ590206 MPV590195:MPV590206 MZR590195:MZR590206 NJN590195:NJN590206 NTJ590195:NTJ590206 ODF590195:ODF590206 ONB590195:ONB590206 OWX590195:OWX590206 PGT590195:PGT590206 PQP590195:PQP590206 QAL590195:QAL590206 QKH590195:QKH590206 QUD590195:QUD590206 RDZ590195:RDZ590206 RNV590195:RNV590206 RXR590195:RXR590206 SHN590195:SHN590206 SRJ590195:SRJ590206 TBF590195:TBF590206 TLB590195:TLB590206 TUX590195:TUX590206 UET590195:UET590206 UOP590195:UOP590206 UYL590195:UYL590206 VIH590195:VIH590206 VSD590195:VSD590206 WBZ590195:WBZ590206 WLV590195:WLV590206 WVR590195:WVR590206 J655731:J655742 JF655731:JF655742 TB655731:TB655742 ACX655731:ACX655742 AMT655731:AMT655742 AWP655731:AWP655742 BGL655731:BGL655742 BQH655731:BQH655742 CAD655731:CAD655742 CJZ655731:CJZ655742 CTV655731:CTV655742 DDR655731:DDR655742 DNN655731:DNN655742 DXJ655731:DXJ655742 EHF655731:EHF655742 ERB655731:ERB655742 FAX655731:FAX655742 FKT655731:FKT655742 FUP655731:FUP655742 GEL655731:GEL655742 GOH655731:GOH655742 GYD655731:GYD655742 HHZ655731:HHZ655742 HRV655731:HRV655742 IBR655731:IBR655742 ILN655731:ILN655742 IVJ655731:IVJ655742 JFF655731:JFF655742 JPB655731:JPB655742 JYX655731:JYX655742 KIT655731:KIT655742 KSP655731:KSP655742 LCL655731:LCL655742 LMH655731:LMH655742 LWD655731:LWD655742 MFZ655731:MFZ655742 MPV655731:MPV655742 MZR655731:MZR655742 NJN655731:NJN655742 NTJ655731:NTJ655742 ODF655731:ODF655742 ONB655731:ONB655742 OWX655731:OWX655742 PGT655731:PGT655742 PQP655731:PQP655742 QAL655731:QAL655742 QKH655731:QKH655742 QUD655731:QUD655742 RDZ655731:RDZ655742 RNV655731:RNV655742 RXR655731:RXR655742 SHN655731:SHN655742 SRJ655731:SRJ655742 TBF655731:TBF655742 TLB655731:TLB655742 TUX655731:TUX655742 UET655731:UET655742 UOP655731:UOP655742 UYL655731:UYL655742 VIH655731:VIH655742 VSD655731:VSD655742 WBZ655731:WBZ655742 WLV655731:WLV655742 WVR655731:WVR655742 J721267:J721278 JF721267:JF721278 TB721267:TB721278 ACX721267:ACX721278 AMT721267:AMT721278 AWP721267:AWP721278 BGL721267:BGL721278 BQH721267:BQH721278 CAD721267:CAD721278 CJZ721267:CJZ721278 CTV721267:CTV721278 DDR721267:DDR721278 DNN721267:DNN721278 DXJ721267:DXJ721278 EHF721267:EHF721278 ERB721267:ERB721278 FAX721267:FAX721278 FKT721267:FKT721278 FUP721267:FUP721278 GEL721267:GEL721278 GOH721267:GOH721278 GYD721267:GYD721278 HHZ721267:HHZ721278 HRV721267:HRV721278 IBR721267:IBR721278 ILN721267:ILN721278 IVJ721267:IVJ721278 JFF721267:JFF721278 JPB721267:JPB721278 JYX721267:JYX721278 KIT721267:KIT721278 KSP721267:KSP721278 LCL721267:LCL721278 LMH721267:LMH721278 LWD721267:LWD721278 MFZ721267:MFZ721278 MPV721267:MPV721278 MZR721267:MZR721278 NJN721267:NJN721278 NTJ721267:NTJ721278 ODF721267:ODF721278 ONB721267:ONB721278 OWX721267:OWX721278 PGT721267:PGT721278 PQP721267:PQP721278 QAL721267:QAL721278 QKH721267:QKH721278 QUD721267:QUD721278 RDZ721267:RDZ721278 RNV721267:RNV721278 RXR721267:RXR721278 SHN721267:SHN721278 SRJ721267:SRJ721278 TBF721267:TBF721278 TLB721267:TLB721278 TUX721267:TUX721278 UET721267:UET721278 UOP721267:UOP721278 UYL721267:UYL721278 VIH721267:VIH721278 VSD721267:VSD721278 WBZ721267:WBZ721278 WLV721267:WLV721278 WVR721267:WVR721278 J786803:J786814 JF786803:JF786814 TB786803:TB786814 ACX786803:ACX786814 AMT786803:AMT786814 AWP786803:AWP786814 BGL786803:BGL786814 BQH786803:BQH786814 CAD786803:CAD786814 CJZ786803:CJZ786814 CTV786803:CTV786814 DDR786803:DDR786814 DNN786803:DNN786814 DXJ786803:DXJ786814 EHF786803:EHF786814 ERB786803:ERB786814 FAX786803:FAX786814 FKT786803:FKT786814 FUP786803:FUP786814 GEL786803:GEL786814 GOH786803:GOH786814 GYD786803:GYD786814 HHZ786803:HHZ786814 HRV786803:HRV786814 IBR786803:IBR786814 ILN786803:ILN786814 IVJ786803:IVJ786814 JFF786803:JFF786814 JPB786803:JPB786814 JYX786803:JYX786814 KIT786803:KIT786814 KSP786803:KSP786814 LCL786803:LCL786814 LMH786803:LMH786814 LWD786803:LWD786814 MFZ786803:MFZ786814 MPV786803:MPV786814 MZR786803:MZR786814 NJN786803:NJN786814 NTJ786803:NTJ786814 ODF786803:ODF786814 ONB786803:ONB786814 OWX786803:OWX786814 PGT786803:PGT786814 PQP786803:PQP786814 QAL786803:QAL786814 QKH786803:QKH786814 QUD786803:QUD786814 RDZ786803:RDZ786814 RNV786803:RNV786814 RXR786803:RXR786814 SHN786803:SHN786814 SRJ786803:SRJ786814 TBF786803:TBF786814 TLB786803:TLB786814 TUX786803:TUX786814 UET786803:UET786814 UOP786803:UOP786814 UYL786803:UYL786814 VIH786803:VIH786814 VSD786803:VSD786814 WBZ786803:WBZ786814 WLV786803:WLV786814 WVR786803:WVR786814 J852339:J852350 JF852339:JF852350 TB852339:TB852350 ACX852339:ACX852350 AMT852339:AMT852350 AWP852339:AWP852350 BGL852339:BGL852350 BQH852339:BQH852350 CAD852339:CAD852350 CJZ852339:CJZ852350 CTV852339:CTV852350 DDR852339:DDR852350 DNN852339:DNN852350 DXJ852339:DXJ852350 EHF852339:EHF852350 ERB852339:ERB852350 FAX852339:FAX852350 FKT852339:FKT852350 FUP852339:FUP852350 GEL852339:GEL852350 GOH852339:GOH852350 GYD852339:GYD852350 HHZ852339:HHZ852350 HRV852339:HRV852350 IBR852339:IBR852350 ILN852339:ILN852350 IVJ852339:IVJ852350 JFF852339:JFF852350 JPB852339:JPB852350 JYX852339:JYX852350 KIT852339:KIT852350 KSP852339:KSP852350 LCL852339:LCL852350 LMH852339:LMH852350 LWD852339:LWD852350 MFZ852339:MFZ852350 MPV852339:MPV852350 MZR852339:MZR852350 NJN852339:NJN852350 NTJ852339:NTJ852350 ODF852339:ODF852350 ONB852339:ONB852350 OWX852339:OWX852350 PGT852339:PGT852350 PQP852339:PQP852350 QAL852339:QAL852350 QKH852339:QKH852350 QUD852339:QUD852350 RDZ852339:RDZ852350 RNV852339:RNV852350 RXR852339:RXR852350 SHN852339:SHN852350 SRJ852339:SRJ852350 TBF852339:TBF852350 TLB852339:TLB852350 TUX852339:TUX852350 UET852339:UET852350 UOP852339:UOP852350 UYL852339:UYL852350 VIH852339:VIH852350 VSD852339:VSD852350 WBZ852339:WBZ852350 WLV852339:WLV852350 WVR852339:WVR852350 J917875:J917886 JF917875:JF917886 TB917875:TB917886 ACX917875:ACX917886 AMT917875:AMT917886 AWP917875:AWP917886 BGL917875:BGL917886 BQH917875:BQH917886 CAD917875:CAD917886 CJZ917875:CJZ917886 CTV917875:CTV917886 DDR917875:DDR917886 DNN917875:DNN917886 DXJ917875:DXJ917886 EHF917875:EHF917886 ERB917875:ERB917886 FAX917875:FAX917886 FKT917875:FKT917886 FUP917875:FUP917886 GEL917875:GEL917886 GOH917875:GOH917886 GYD917875:GYD917886 HHZ917875:HHZ917886 HRV917875:HRV917886 IBR917875:IBR917886 ILN917875:ILN917886 IVJ917875:IVJ917886 JFF917875:JFF917886 JPB917875:JPB917886 JYX917875:JYX917886 KIT917875:KIT917886 KSP917875:KSP917886 LCL917875:LCL917886 LMH917875:LMH917886 LWD917875:LWD917886 MFZ917875:MFZ917886 MPV917875:MPV917886 MZR917875:MZR917886 NJN917875:NJN917886 NTJ917875:NTJ917886 ODF917875:ODF917886 ONB917875:ONB917886 OWX917875:OWX917886 PGT917875:PGT917886 PQP917875:PQP917886 QAL917875:QAL917886 QKH917875:QKH917886 QUD917875:QUD917886 RDZ917875:RDZ917886 RNV917875:RNV917886 RXR917875:RXR917886 SHN917875:SHN917886 SRJ917875:SRJ917886 TBF917875:TBF917886 TLB917875:TLB917886 TUX917875:TUX917886 UET917875:UET917886 UOP917875:UOP917886 UYL917875:UYL917886 VIH917875:VIH917886 VSD917875:VSD917886 WBZ917875:WBZ917886 WLV917875:WLV917886 WVR917875:WVR917886 J983411:J983422 JF983411:JF983422 TB983411:TB983422 ACX983411:ACX983422 AMT983411:AMT983422 AWP983411:AWP983422 BGL983411:BGL983422 BQH983411:BQH983422 CAD983411:CAD983422 CJZ983411:CJZ983422 CTV983411:CTV983422 DDR983411:DDR983422 DNN983411:DNN983422 DXJ983411:DXJ983422 EHF983411:EHF983422 ERB983411:ERB983422 FAX983411:FAX983422 FKT983411:FKT983422 FUP983411:FUP983422 GEL983411:GEL983422 GOH983411:GOH983422 GYD983411:GYD983422 HHZ983411:HHZ983422 HRV983411:HRV983422 IBR983411:IBR983422 ILN983411:ILN983422 IVJ983411:IVJ983422 JFF983411:JFF983422 JPB983411:JPB983422 JYX983411:JYX983422 KIT983411:KIT983422 KSP983411:KSP983422 LCL983411:LCL983422 LMH983411:LMH983422 LWD983411:LWD983422 MFZ983411:MFZ983422 MPV983411:MPV983422 MZR983411:MZR983422 NJN983411:NJN983422 NTJ983411:NTJ983422 ODF983411:ODF983422 ONB983411:ONB983422 OWX983411:OWX983422 PGT983411:PGT983422 PQP983411:PQP983422 QAL983411:QAL983422 QKH983411:QKH983422 QUD983411:QUD983422 RDZ983411:RDZ983422 RNV983411:RNV983422 RXR983411:RXR983422 SHN983411:SHN983422 SRJ983411:SRJ983422 TBF983411:TBF983422 TLB983411:TLB983422 TUX983411:TUX983422 UET983411:UET983422 UOP983411:UOP983422 UYL983411:UYL983422 VIH983411:VIH983422 VSD983411:VSD983422 WBZ983411:WBZ983422 WLV983411:WLV983422 WVR983411:WVR983422 J391:J402 JF404:JF419 TB404:TB419 ACX404:ACX419 AMT404:AMT419 AWP404:AWP419 BGL404:BGL419 BQH404:BQH419 CAD404:CAD419 CJZ404:CJZ419 CTV404:CTV419 DDR404:DDR419 DNN404:DNN419 DXJ404:DXJ419 EHF404:EHF419 ERB404:ERB419 FAX404:FAX419 FKT404:FKT419 FUP404:FUP419 GEL404:GEL419 GOH404:GOH419 GYD404:GYD419 HHZ404:HHZ419 HRV404:HRV419 IBR404:IBR419 ILN404:ILN419 IVJ404:IVJ419 JFF404:JFF419 JPB404:JPB419 JYX404:JYX419 KIT404:KIT419 KSP404:KSP419 LCL404:LCL419 LMH404:LMH419 LWD404:LWD419 MFZ404:MFZ419 MPV404:MPV419 MZR404:MZR419 NJN404:NJN419 NTJ404:NTJ419 ODF404:ODF419 ONB404:ONB419 OWX404:OWX419 PGT404:PGT419 PQP404:PQP419 QAL404:QAL419 QKH404:QKH419 QUD404:QUD419 RDZ404:RDZ419 RNV404:RNV419 RXR404:RXR419 SHN404:SHN419 SRJ404:SRJ419 TBF404:TBF419 TLB404:TLB419 TUX404:TUX419 UET404:UET419 UOP404:UOP419 UYL404:UYL419 VIH404:VIH419 VSD404:VSD419 WBZ404:WBZ419 WLV404:WLV419 WVR404:WVR419 J65920:J65935 JF65920:JF65935 TB65920:TB65935 ACX65920:ACX65935 AMT65920:AMT65935 AWP65920:AWP65935 BGL65920:BGL65935 BQH65920:BQH65935 CAD65920:CAD65935 CJZ65920:CJZ65935 CTV65920:CTV65935 DDR65920:DDR65935 DNN65920:DNN65935 DXJ65920:DXJ65935 EHF65920:EHF65935 ERB65920:ERB65935 FAX65920:FAX65935 FKT65920:FKT65935 FUP65920:FUP65935 GEL65920:GEL65935 GOH65920:GOH65935 GYD65920:GYD65935 HHZ65920:HHZ65935 HRV65920:HRV65935 IBR65920:IBR65935 ILN65920:ILN65935 IVJ65920:IVJ65935 JFF65920:JFF65935 JPB65920:JPB65935 JYX65920:JYX65935 KIT65920:KIT65935 KSP65920:KSP65935 LCL65920:LCL65935 LMH65920:LMH65935 LWD65920:LWD65935 MFZ65920:MFZ65935 MPV65920:MPV65935 MZR65920:MZR65935 NJN65920:NJN65935 NTJ65920:NTJ65935 ODF65920:ODF65935 ONB65920:ONB65935 OWX65920:OWX65935 PGT65920:PGT65935 PQP65920:PQP65935 QAL65920:QAL65935 QKH65920:QKH65935 QUD65920:QUD65935 RDZ65920:RDZ65935 RNV65920:RNV65935 RXR65920:RXR65935 SHN65920:SHN65935 SRJ65920:SRJ65935 TBF65920:TBF65935 TLB65920:TLB65935 TUX65920:TUX65935 UET65920:UET65935 UOP65920:UOP65935 UYL65920:UYL65935 VIH65920:VIH65935 VSD65920:VSD65935 WBZ65920:WBZ65935 WLV65920:WLV65935 WVR65920:WVR65935 J131456:J131471 JF131456:JF131471 TB131456:TB131471 ACX131456:ACX131471 AMT131456:AMT131471 AWP131456:AWP131471 BGL131456:BGL131471 BQH131456:BQH131471 CAD131456:CAD131471 CJZ131456:CJZ131471 CTV131456:CTV131471 DDR131456:DDR131471 DNN131456:DNN131471 DXJ131456:DXJ131471 EHF131456:EHF131471 ERB131456:ERB131471 FAX131456:FAX131471 FKT131456:FKT131471 FUP131456:FUP131471 GEL131456:GEL131471 GOH131456:GOH131471 GYD131456:GYD131471 HHZ131456:HHZ131471 HRV131456:HRV131471 IBR131456:IBR131471 ILN131456:ILN131471 IVJ131456:IVJ131471 JFF131456:JFF131471 JPB131456:JPB131471 JYX131456:JYX131471 KIT131456:KIT131471 KSP131456:KSP131471 LCL131456:LCL131471 LMH131456:LMH131471 LWD131456:LWD131471 MFZ131456:MFZ131471 MPV131456:MPV131471 MZR131456:MZR131471 NJN131456:NJN131471 NTJ131456:NTJ131471 ODF131456:ODF131471 ONB131456:ONB131471 OWX131456:OWX131471 PGT131456:PGT131471 PQP131456:PQP131471 QAL131456:QAL131471 QKH131456:QKH131471 QUD131456:QUD131471 RDZ131456:RDZ131471 RNV131456:RNV131471 RXR131456:RXR131471 SHN131456:SHN131471 SRJ131456:SRJ131471 TBF131456:TBF131471 TLB131456:TLB131471 TUX131456:TUX131471 UET131456:UET131471 UOP131456:UOP131471 UYL131456:UYL131471 VIH131456:VIH131471 VSD131456:VSD131471 WBZ131456:WBZ131471 WLV131456:WLV131471 WVR131456:WVR131471 J196992:J197007 JF196992:JF197007 TB196992:TB197007 ACX196992:ACX197007 AMT196992:AMT197007 AWP196992:AWP197007 BGL196992:BGL197007 BQH196992:BQH197007 CAD196992:CAD197007 CJZ196992:CJZ197007 CTV196992:CTV197007 DDR196992:DDR197007 DNN196992:DNN197007 DXJ196992:DXJ197007 EHF196992:EHF197007 ERB196992:ERB197007 FAX196992:FAX197007 FKT196992:FKT197007 FUP196992:FUP197007 GEL196992:GEL197007 GOH196992:GOH197007 GYD196992:GYD197007 HHZ196992:HHZ197007 HRV196992:HRV197007 IBR196992:IBR197007 ILN196992:ILN197007 IVJ196992:IVJ197007 JFF196992:JFF197007 JPB196992:JPB197007 JYX196992:JYX197007 KIT196992:KIT197007 KSP196992:KSP197007 LCL196992:LCL197007 LMH196992:LMH197007 LWD196992:LWD197007 MFZ196992:MFZ197007 MPV196992:MPV197007 MZR196992:MZR197007 NJN196992:NJN197007 NTJ196992:NTJ197007 ODF196992:ODF197007 ONB196992:ONB197007 OWX196992:OWX197007 PGT196992:PGT197007 PQP196992:PQP197007 QAL196992:QAL197007 QKH196992:QKH197007 QUD196992:QUD197007 RDZ196992:RDZ197007 RNV196992:RNV197007 RXR196992:RXR197007 SHN196992:SHN197007 SRJ196992:SRJ197007 TBF196992:TBF197007 TLB196992:TLB197007 TUX196992:TUX197007 UET196992:UET197007 UOP196992:UOP197007 UYL196992:UYL197007 VIH196992:VIH197007 VSD196992:VSD197007 WBZ196992:WBZ197007 WLV196992:WLV197007 WVR196992:WVR197007 J262528:J262543 JF262528:JF262543 TB262528:TB262543 ACX262528:ACX262543 AMT262528:AMT262543 AWP262528:AWP262543 BGL262528:BGL262543 BQH262528:BQH262543 CAD262528:CAD262543 CJZ262528:CJZ262543 CTV262528:CTV262543 DDR262528:DDR262543 DNN262528:DNN262543 DXJ262528:DXJ262543 EHF262528:EHF262543 ERB262528:ERB262543 FAX262528:FAX262543 FKT262528:FKT262543 FUP262528:FUP262543 GEL262528:GEL262543 GOH262528:GOH262543 GYD262528:GYD262543 HHZ262528:HHZ262543 HRV262528:HRV262543 IBR262528:IBR262543 ILN262528:ILN262543 IVJ262528:IVJ262543 JFF262528:JFF262543 JPB262528:JPB262543 JYX262528:JYX262543 KIT262528:KIT262543 KSP262528:KSP262543 LCL262528:LCL262543 LMH262528:LMH262543 LWD262528:LWD262543 MFZ262528:MFZ262543 MPV262528:MPV262543 MZR262528:MZR262543 NJN262528:NJN262543 NTJ262528:NTJ262543 ODF262528:ODF262543 ONB262528:ONB262543 OWX262528:OWX262543 PGT262528:PGT262543 PQP262528:PQP262543 QAL262528:QAL262543 QKH262528:QKH262543 QUD262528:QUD262543 RDZ262528:RDZ262543 RNV262528:RNV262543 RXR262528:RXR262543 SHN262528:SHN262543 SRJ262528:SRJ262543 TBF262528:TBF262543 TLB262528:TLB262543 TUX262528:TUX262543 UET262528:UET262543 UOP262528:UOP262543 UYL262528:UYL262543 VIH262528:VIH262543 VSD262528:VSD262543 WBZ262528:WBZ262543 WLV262528:WLV262543 WVR262528:WVR262543 J328064:J328079 JF328064:JF328079 TB328064:TB328079 ACX328064:ACX328079 AMT328064:AMT328079 AWP328064:AWP328079 BGL328064:BGL328079 BQH328064:BQH328079 CAD328064:CAD328079 CJZ328064:CJZ328079 CTV328064:CTV328079 DDR328064:DDR328079 DNN328064:DNN328079 DXJ328064:DXJ328079 EHF328064:EHF328079 ERB328064:ERB328079 FAX328064:FAX328079 FKT328064:FKT328079 FUP328064:FUP328079 GEL328064:GEL328079 GOH328064:GOH328079 GYD328064:GYD328079 HHZ328064:HHZ328079 HRV328064:HRV328079 IBR328064:IBR328079 ILN328064:ILN328079 IVJ328064:IVJ328079 JFF328064:JFF328079 JPB328064:JPB328079 JYX328064:JYX328079 KIT328064:KIT328079 KSP328064:KSP328079 LCL328064:LCL328079 LMH328064:LMH328079 LWD328064:LWD328079 MFZ328064:MFZ328079 MPV328064:MPV328079 MZR328064:MZR328079 NJN328064:NJN328079 NTJ328064:NTJ328079 ODF328064:ODF328079 ONB328064:ONB328079 OWX328064:OWX328079 PGT328064:PGT328079 PQP328064:PQP328079 QAL328064:QAL328079 QKH328064:QKH328079 QUD328064:QUD328079 RDZ328064:RDZ328079 RNV328064:RNV328079 RXR328064:RXR328079 SHN328064:SHN328079 SRJ328064:SRJ328079 TBF328064:TBF328079 TLB328064:TLB328079 TUX328064:TUX328079 UET328064:UET328079 UOP328064:UOP328079 UYL328064:UYL328079 VIH328064:VIH328079 VSD328064:VSD328079 WBZ328064:WBZ328079 WLV328064:WLV328079 WVR328064:WVR328079 J393600:J393615 JF393600:JF393615 TB393600:TB393615 ACX393600:ACX393615 AMT393600:AMT393615 AWP393600:AWP393615 BGL393600:BGL393615 BQH393600:BQH393615 CAD393600:CAD393615 CJZ393600:CJZ393615 CTV393600:CTV393615 DDR393600:DDR393615 DNN393600:DNN393615 DXJ393600:DXJ393615 EHF393600:EHF393615 ERB393600:ERB393615 FAX393600:FAX393615 FKT393600:FKT393615 FUP393600:FUP393615 GEL393600:GEL393615 GOH393600:GOH393615 GYD393600:GYD393615 HHZ393600:HHZ393615 HRV393600:HRV393615 IBR393600:IBR393615 ILN393600:ILN393615 IVJ393600:IVJ393615 JFF393600:JFF393615 JPB393600:JPB393615 JYX393600:JYX393615 KIT393600:KIT393615 KSP393600:KSP393615 LCL393600:LCL393615 LMH393600:LMH393615 LWD393600:LWD393615 MFZ393600:MFZ393615 MPV393600:MPV393615 MZR393600:MZR393615 NJN393600:NJN393615 NTJ393600:NTJ393615 ODF393600:ODF393615 ONB393600:ONB393615 OWX393600:OWX393615 PGT393600:PGT393615 PQP393600:PQP393615 QAL393600:QAL393615 QKH393600:QKH393615 QUD393600:QUD393615 RDZ393600:RDZ393615 RNV393600:RNV393615 RXR393600:RXR393615 SHN393600:SHN393615 SRJ393600:SRJ393615 TBF393600:TBF393615 TLB393600:TLB393615 TUX393600:TUX393615 UET393600:UET393615 UOP393600:UOP393615 UYL393600:UYL393615 VIH393600:VIH393615 VSD393600:VSD393615 WBZ393600:WBZ393615 WLV393600:WLV393615 WVR393600:WVR393615 J459136:J459151 JF459136:JF459151 TB459136:TB459151 ACX459136:ACX459151 AMT459136:AMT459151 AWP459136:AWP459151 BGL459136:BGL459151 BQH459136:BQH459151 CAD459136:CAD459151 CJZ459136:CJZ459151 CTV459136:CTV459151 DDR459136:DDR459151 DNN459136:DNN459151 DXJ459136:DXJ459151 EHF459136:EHF459151 ERB459136:ERB459151 FAX459136:FAX459151 FKT459136:FKT459151 FUP459136:FUP459151 GEL459136:GEL459151 GOH459136:GOH459151 GYD459136:GYD459151 HHZ459136:HHZ459151 HRV459136:HRV459151 IBR459136:IBR459151 ILN459136:ILN459151 IVJ459136:IVJ459151 JFF459136:JFF459151 JPB459136:JPB459151 JYX459136:JYX459151 KIT459136:KIT459151 KSP459136:KSP459151 LCL459136:LCL459151 LMH459136:LMH459151 LWD459136:LWD459151 MFZ459136:MFZ459151 MPV459136:MPV459151 MZR459136:MZR459151 NJN459136:NJN459151 NTJ459136:NTJ459151 ODF459136:ODF459151 ONB459136:ONB459151 OWX459136:OWX459151 PGT459136:PGT459151 PQP459136:PQP459151 QAL459136:QAL459151 QKH459136:QKH459151 QUD459136:QUD459151 RDZ459136:RDZ459151 RNV459136:RNV459151 RXR459136:RXR459151 SHN459136:SHN459151 SRJ459136:SRJ459151 TBF459136:TBF459151 TLB459136:TLB459151 TUX459136:TUX459151 UET459136:UET459151 UOP459136:UOP459151 UYL459136:UYL459151 VIH459136:VIH459151 VSD459136:VSD459151 WBZ459136:WBZ459151 WLV459136:WLV459151 WVR459136:WVR459151 J524672:J524687 JF524672:JF524687 TB524672:TB524687 ACX524672:ACX524687 AMT524672:AMT524687 AWP524672:AWP524687 BGL524672:BGL524687 BQH524672:BQH524687 CAD524672:CAD524687 CJZ524672:CJZ524687 CTV524672:CTV524687 DDR524672:DDR524687 DNN524672:DNN524687 DXJ524672:DXJ524687 EHF524672:EHF524687 ERB524672:ERB524687 FAX524672:FAX524687 FKT524672:FKT524687 FUP524672:FUP524687 GEL524672:GEL524687 GOH524672:GOH524687 GYD524672:GYD524687 HHZ524672:HHZ524687 HRV524672:HRV524687 IBR524672:IBR524687 ILN524672:ILN524687 IVJ524672:IVJ524687 JFF524672:JFF524687 JPB524672:JPB524687 JYX524672:JYX524687 KIT524672:KIT524687 KSP524672:KSP524687 LCL524672:LCL524687 LMH524672:LMH524687 LWD524672:LWD524687 MFZ524672:MFZ524687 MPV524672:MPV524687 MZR524672:MZR524687 NJN524672:NJN524687 NTJ524672:NTJ524687 ODF524672:ODF524687 ONB524672:ONB524687 OWX524672:OWX524687 PGT524672:PGT524687 PQP524672:PQP524687 QAL524672:QAL524687 QKH524672:QKH524687 QUD524672:QUD524687 RDZ524672:RDZ524687 RNV524672:RNV524687 RXR524672:RXR524687 SHN524672:SHN524687 SRJ524672:SRJ524687 TBF524672:TBF524687 TLB524672:TLB524687 TUX524672:TUX524687 UET524672:UET524687 UOP524672:UOP524687 UYL524672:UYL524687 VIH524672:VIH524687 VSD524672:VSD524687 WBZ524672:WBZ524687 WLV524672:WLV524687 WVR524672:WVR524687 J590208:J590223 JF590208:JF590223 TB590208:TB590223 ACX590208:ACX590223 AMT590208:AMT590223 AWP590208:AWP590223 BGL590208:BGL590223 BQH590208:BQH590223 CAD590208:CAD590223 CJZ590208:CJZ590223 CTV590208:CTV590223 DDR590208:DDR590223 DNN590208:DNN590223 DXJ590208:DXJ590223 EHF590208:EHF590223 ERB590208:ERB590223 FAX590208:FAX590223 FKT590208:FKT590223 FUP590208:FUP590223 GEL590208:GEL590223 GOH590208:GOH590223 GYD590208:GYD590223 HHZ590208:HHZ590223 HRV590208:HRV590223 IBR590208:IBR590223 ILN590208:ILN590223 IVJ590208:IVJ590223 JFF590208:JFF590223 JPB590208:JPB590223 JYX590208:JYX590223 KIT590208:KIT590223 KSP590208:KSP590223 LCL590208:LCL590223 LMH590208:LMH590223 LWD590208:LWD590223 MFZ590208:MFZ590223 MPV590208:MPV590223 MZR590208:MZR590223 NJN590208:NJN590223 NTJ590208:NTJ590223 ODF590208:ODF590223 ONB590208:ONB590223 OWX590208:OWX590223 PGT590208:PGT590223 PQP590208:PQP590223 QAL590208:QAL590223 QKH590208:QKH590223 QUD590208:QUD590223 RDZ590208:RDZ590223 RNV590208:RNV590223 RXR590208:RXR590223 SHN590208:SHN590223 SRJ590208:SRJ590223 TBF590208:TBF590223 TLB590208:TLB590223 TUX590208:TUX590223 UET590208:UET590223 UOP590208:UOP590223 UYL590208:UYL590223 VIH590208:VIH590223 VSD590208:VSD590223 WBZ590208:WBZ590223 WLV590208:WLV590223 WVR590208:WVR590223 J655744:J655759 JF655744:JF655759 TB655744:TB655759 ACX655744:ACX655759 AMT655744:AMT655759 AWP655744:AWP655759 BGL655744:BGL655759 BQH655744:BQH655759 CAD655744:CAD655759 CJZ655744:CJZ655759 CTV655744:CTV655759 DDR655744:DDR655759 DNN655744:DNN655759 DXJ655744:DXJ655759 EHF655744:EHF655759 ERB655744:ERB655759 FAX655744:FAX655759 FKT655744:FKT655759 FUP655744:FUP655759 GEL655744:GEL655759 GOH655744:GOH655759 GYD655744:GYD655759 HHZ655744:HHZ655759 HRV655744:HRV655759 IBR655744:IBR655759 ILN655744:ILN655759 IVJ655744:IVJ655759 JFF655744:JFF655759 JPB655744:JPB655759 JYX655744:JYX655759 KIT655744:KIT655759 KSP655744:KSP655759 LCL655744:LCL655759 LMH655744:LMH655759 LWD655744:LWD655759 MFZ655744:MFZ655759 MPV655744:MPV655759 MZR655744:MZR655759 NJN655744:NJN655759 NTJ655744:NTJ655759 ODF655744:ODF655759 ONB655744:ONB655759 OWX655744:OWX655759 PGT655744:PGT655759 PQP655744:PQP655759 QAL655744:QAL655759 QKH655744:QKH655759 QUD655744:QUD655759 RDZ655744:RDZ655759 RNV655744:RNV655759 RXR655744:RXR655759 SHN655744:SHN655759 SRJ655744:SRJ655759 TBF655744:TBF655759 TLB655744:TLB655759 TUX655744:TUX655759 UET655744:UET655759 UOP655744:UOP655759 UYL655744:UYL655759 VIH655744:VIH655759 VSD655744:VSD655759 WBZ655744:WBZ655759 WLV655744:WLV655759 WVR655744:WVR655759 J721280:J721295 JF721280:JF721295 TB721280:TB721295 ACX721280:ACX721295 AMT721280:AMT721295 AWP721280:AWP721295 BGL721280:BGL721295 BQH721280:BQH721295 CAD721280:CAD721295 CJZ721280:CJZ721295 CTV721280:CTV721295 DDR721280:DDR721295 DNN721280:DNN721295 DXJ721280:DXJ721295 EHF721280:EHF721295 ERB721280:ERB721295 FAX721280:FAX721295 FKT721280:FKT721295 FUP721280:FUP721295 GEL721280:GEL721295 GOH721280:GOH721295 GYD721280:GYD721295 HHZ721280:HHZ721295 HRV721280:HRV721295 IBR721280:IBR721295 ILN721280:ILN721295 IVJ721280:IVJ721295 JFF721280:JFF721295 JPB721280:JPB721295 JYX721280:JYX721295 KIT721280:KIT721295 KSP721280:KSP721295 LCL721280:LCL721295 LMH721280:LMH721295 LWD721280:LWD721295 MFZ721280:MFZ721295 MPV721280:MPV721295 MZR721280:MZR721295 NJN721280:NJN721295 NTJ721280:NTJ721295 ODF721280:ODF721295 ONB721280:ONB721295 OWX721280:OWX721295 PGT721280:PGT721295 PQP721280:PQP721295 QAL721280:QAL721295 QKH721280:QKH721295 QUD721280:QUD721295 RDZ721280:RDZ721295 RNV721280:RNV721295 RXR721280:RXR721295 SHN721280:SHN721295 SRJ721280:SRJ721295 TBF721280:TBF721295 TLB721280:TLB721295 TUX721280:TUX721295 UET721280:UET721295 UOP721280:UOP721295 UYL721280:UYL721295 VIH721280:VIH721295 VSD721280:VSD721295 WBZ721280:WBZ721295 WLV721280:WLV721295 WVR721280:WVR721295 J786816:J786831 JF786816:JF786831 TB786816:TB786831 ACX786816:ACX786831 AMT786816:AMT786831 AWP786816:AWP786831 BGL786816:BGL786831 BQH786816:BQH786831 CAD786816:CAD786831 CJZ786816:CJZ786831 CTV786816:CTV786831 DDR786816:DDR786831 DNN786816:DNN786831 DXJ786816:DXJ786831 EHF786816:EHF786831 ERB786816:ERB786831 FAX786816:FAX786831 FKT786816:FKT786831 FUP786816:FUP786831 GEL786816:GEL786831 GOH786816:GOH786831 GYD786816:GYD786831 HHZ786816:HHZ786831 HRV786816:HRV786831 IBR786816:IBR786831 ILN786816:ILN786831 IVJ786816:IVJ786831 JFF786816:JFF786831 JPB786816:JPB786831 JYX786816:JYX786831 KIT786816:KIT786831 KSP786816:KSP786831 LCL786816:LCL786831 LMH786816:LMH786831 LWD786816:LWD786831 MFZ786816:MFZ786831 MPV786816:MPV786831 MZR786816:MZR786831 NJN786816:NJN786831 NTJ786816:NTJ786831 ODF786816:ODF786831 ONB786816:ONB786831 OWX786816:OWX786831 PGT786816:PGT786831 PQP786816:PQP786831 QAL786816:QAL786831 QKH786816:QKH786831 QUD786816:QUD786831 RDZ786816:RDZ786831 RNV786816:RNV786831 RXR786816:RXR786831 SHN786816:SHN786831 SRJ786816:SRJ786831 TBF786816:TBF786831 TLB786816:TLB786831 TUX786816:TUX786831 UET786816:UET786831 UOP786816:UOP786831 UYL786816:UYL786831 VIH786816:VIH786831 VSD786816:VSD786831 WBZ786816:WBZ786831 WLV786816:WLV786831 WVR786816:WVR786831 J852352:J852367 JF852352:JF852367 TB852352:TB852367 ACX852352:ACX852367 AMT852352:AMT852367 AWP852352:AWP852367 BGL852352:BGL852367 BQH852352:BQH852367 CAD852352:CAD852367 CJZ852352:CJZ852367 CTV852352:CTV852367 DDR852352:DDR852367 DNN852352:DNN852367 DXJ852352:DXJ852367 EHF852352:EHF852367 ERB852352:ERB852367 FAX852352:FAX852367 FKT852352:FKT852367 FUP852352:FUP852367 GEL852352:GEL852367 GOH852352:GOH852367 GYD852352:GYD852367 HHZ852352:HHZ852367 HRV852352:HRV852367 IBR852352:IBR852367 ILN852352:ILN852367 IVJ852352:IVJ852367 JFF852352:JFF852367 JPB852352:JPB852367 JYX852352:JYX852367 KIT852352:KIT852367 KSP852352:KSP852367 LCL852352:LCL852367 LMH852352:LMH852367 LWD852352:LWD852367 MFZ852352:MFZ852367 MPV852352:MPV852367 MZR852352:MZR852367 NJN852352:NJN852367 NTJ852352:NTJ852367 ODF852352:ODF852367 ONB852352:ONB852367 OWX852352:OWX852367 PGT852352:PGT852367 PQP852352:PQP852367 QAL852352:QAL852367 QKH852352:QKH852367 QUD852352:QUD852367 RDZ852352:RDZ852367 RNV852352:RNV852367 RXR852352:RXR852367 SHN852352:SHN852367 SRJ852352:SRJ852367 TBF852352:TBF852367 TLB852352:TLB852367 TUX852352:TUX852367 UET852352:UET852367 UOP852352:UOP852367 UYL852352:UYL852367 VIH852352:VIH852367 VSD852352:VSD852367 WBZ852352:WBZ852367 WLV852352:WLV852367 WVR852352:WVR852367 J917888:J917903 JF917888:JF917903 TB917888:TB917903 ACX917888:ACX917903 AMT917888:AMT917903 AWP917888:AWP917903 BGL917888:BGL917903 BQH917888:BQH917903 CAD917888:CAD917903 CJZ917888:CJZ917903 CTV917888:CTV917903 DDR917888:DDR917903 DNN917888:DNN917903 DXJ917888:DXJ917903 EHF917888:EHF917903 ERB917888:ERB917903 FAX917888:FAX917903 FKT917888:FKT917903 FUP917888:FUP917903 GEL917888:GEL917903 GOH917888:GOH917903 GYD917888:GYD917903 HHZ917888:HHZ917903 HRV917888:HRV917903 IBR917888:IBR917903 ILN917888:ILN917903 IVJ917888:IVJ917903 JFF917888:JFF917903 JPB917888:JPB917903 JYX917888:JYX917903 KIT917888:KIT917903 KSP917888:KSP917903 LCL917888:LCL917903 LMH917888:LMH917903 LWD917888:LWD917903 MFZ917888:MFZ917903 MPV917888:MPV917903 MZR917888:MZR917903 NJN917888:NJN917903 NTJ917888:NTJ917903 ODF917888:ODF917903 ONB917888:ONB917903 OWX917888:OWX917903 PGT917888:PGT917903 PQP917888:PQP917903 QAL917888:QAL917903 QKH917888:QKH917903 QUD917888:QUD917903 RDZ917888:RDZ917903 RNV917888:RNV917903 RXR917888:RXR917903 SHN917888:SHN917903 SRJ917888:SRJ917903 TBF917888:TBF917903 TLB917888:TLB917903 TUX917888:TUX917903 UET917888:UET917903 UOP917888:UOP917903 UYL917888:UYL917903 VIH917888:VIH917903 VSD917888:VSD917903 WBZ917888:WBZ917903 WLV917888:WLV917903 WVR917888:WVR917903 J983424:J983439 JF983424:JF983439 TB983424:TB983439 ACX983424:ACX983439 AMT983424:AMT983439 AWP983424:AWP983439 BGL983424:BGL983439 BQH983424:BQH983439 CAD983424:CAD983439 CJZ983424:CJZ983439 CTV983424:CTV983439 DDR983424:DDR983439 DNN983424:DNN983439 DXJ983424:DXJ983439 EHF983424:EHF983439 ERB983424:ERB983439 FAX983424:FAX983439 FKT983424:FKT983439 FUP983424:FUP983439 GEL983424:GEL983439 GOH983424:GOH983439 GYD983424:GYD983439 HHZ983424:HHZ983439 HRV983424:HRV983439 IBR983424:IBR983439 ILN983424:ILN983439 IVJ983424:IVJ983439 JFF983424:JFF983439 JPB983424:JPB983439 JYX983424:JYX983439 KIT983424:KIT983439 KSP983424:KSP983439 LCL983424:LCL983439 LMH983424:LMH983439 LWD983424:LWD983439 MFZ983424:MFZ983439 MPV983424:MPV983439 MZR983424:MZR983439 NJN983424:NJN983439 NTJ983424:NTJ983439 ODF983424:ODF983439 ONB983424:ONB983439 OWX983424:OWX983439 PGT983424:PGT983439 PQP983424:PQP983439 QAL983424:QAL983439 QKH983424:QKH983439 QUD983424:QUD983439 RDZ983424:RDZ983439 RNV983424:RNV983439 RXR983424:RXR983439 SHN983424:SHN983439 SRJ983424:SRJ983439 TBF983424:TBF983439 TLB983424:TLB983439 TUX983424:TUX983439 UET983424:UET983439 UOP983424:UOP983439 UYL983424:UYL983439 VIH983424:VIH983439 VSD983424:VSD983439 WBZ983424:WBZ983439 WLV983424:WLV983439 WVR983424:WVR983439 J404:J419 JF421:JF436 TB421:TB436 ACX421:ACX436 AMT421:AMT436 AWP421:AWP436 BGL421:BGL436 BQH421:BQH436 CAD421:CAD436 CJZ421:CJZ436 CTV421:CTV436 DDR421:DDR436 DNN421:DNN436 DXJ421:DXJ436 EHF421:EHF436 ERB421:ERB436 FAX421:FAX436 FKT421:FKT436 FUP421:FUP436 GEL421:GEL436 GOH421:GOH436 GYD421:GYD436 HHZ421:HHZ436 HRV421:HRV436 IBR421:IBR436 ILN421:ILN436 IVJ421:IVJ436 JFF421:JFF436 JPB421:JPB436 JYX421:JYX436 KIT421:KIT436 KSP421:KSP436 LCL421:LCL436 LMH421:LMH436 LWD421:LWD436 MFZ421:MFZ436 MPV421:MPV436 MZR421:MZR436 NJN421:NJN436 NTJ421:NTJ436 ODF421:ODF436 ONB421:ONB436 OWX421:OWX436 PGT421:PGT436 PQP421:PQP436 QAL421:QAL436 QKH421:QKH436 QUD421:QUD436 RDZ421:RDZ436 RNV421:RNV436 RXR421:RXR436 SHN421:SHN436 SRJ421:SRJ436 TBF421:TBF436 TLB421:TLB436 TUX421:TUX436 UET421:UET436 UOP421:UOP436 UYL421:UYL436 VIH421:VIH436 VSD421:VSD436 WBZ421:WBZ436 WLV421:WLV436 WVR421:WVR436 J65937:J65952 JF65937:JF65952 TB65937:TB65952 ACX65937:ACX65952 AMT65937:AMT65952 AWP65937:AWP65952 BGL65937:BGL65952 BQH65937:BQH65952 CAD65937:CAD65952 CJZ65937:CJZ65952 CTV65937:CTV65952 DDR65937:DDR65952 DNN65937:DNN65952 DXJ65937:DXJ65952 EHF65937:EHF65952 ERB65937:ERB65952 FAX65937:FAX65952 FKT65937:FKT65952 FUP65937:FUP65952 GEL65937:GEL65952 GOH65937:GOH65952 GYD65937:GYD65952 HHZ65937:HHZ65952 HRV65937:HRV65952 IBR65937:IBR65952 ILN65937:ILN65952 IVJ65937:IVJ65952 JFF65937:JFF65952 JPB65937:JPB65952 JYX65937:JYX65952 KIT65937:KIT65952 KSP65937:KSP65952 LCL65937:LCL65952 LMH65937:LMH65952 LWD65937:LWD65952 MFZ65937:MFZ65952 MPV65937:MPV65952 MZR65937:MZR65952 NJN65937:NJN65952 NTJ65937:NTJ65952 ODF65937:ODF65952 ONB65937:ONB65952 OWX65937:OWX65952 PGT65937:PGT65952 PQP65937:PQP65952 QAL65937:QAL65952 QKH65937:QKH65952 QUD65937:QUD65952 RDZ65937:RDZ65952 RNV65937:RNV65952 RXR65937:RXR65952 SHN65937:SHN65952 SRJ65937:SRJ65952 TBF65937:TBF65952 TLB65937:TLB65952 TUX65937:TUX65952 UET65937:UET65952 UOP65937:UOP65952 UYL65937:UYL65952 VIH65937:VIH65952 VSD65937:VSD65952 WBZ65937:WBZ65952 WLV65937:WLV65952 WVR65937:WVR65952 J131473:J131488 JF131473:JF131488 TB131473:TB131488 ACX131473:ACX131488 AMT131473:AMT131488 AWP131473:AWP131488 BGL131473:BGL131488 BQH131473:BQH131488 CAD131473:CAD131488 CJZ131473:CJZ131488 CTV131473:CTV131488 DDR131473:DDR131488 DNN131473:DNN131488 DXJ131473:DXJ131488 EHF131473:EHF131488 ERB131473:ERB131488 FAX131473:FAX131488 FKT131473:FKT131488 FUP131473:FUP131488 GEL131473:GEL131488 GOH131473:GOH131488 GYD131473:GYD131488 HHZ131473:HHZ131488 HRV131473:HRV131488 IBR131473:IBR131488 ILN131473:ILN131488 IVJ131473:IVJ131488 JFF131473:JFF131488 JPB131473:JPB131488 JYX131473:JYX131488 KIT131473:KIT131488 KSP131473:KSP131488 LCL131473:LCL131488 LMH131473:LMH131488 LWD131473:LWD131488 MFZ131473:MFZ131488 MPV131473:MPV131488 MZR131473:MZR131488 NJN131473:NJN131488 NTJ131473:NTJ131488 ODF131473:ODF131488 ONB131473:ONB131488 OWX131473:OWX131488 PGT131473:PGT131488 PQP131473:PQP131488 QAL131473:QAL131488 QKH131473:QKH131488 QUD131473:QUD131488 RDZ131473:RDZ131488 RNV131473:RNV131488 RXR131473:RXR131488 SHN131473:SHN131488 SRJ131473:SRJ131488 TBF131473:TBF131488 TLB131473:TLB131488 TUX131473:TUX131488 UET131473:UET131488 UOP131473:UOP131488 UYL131473:UYL131488 VIH131473:VIH131488 VSD131473:VSD131488 WBZ131473:WBZ131488 WLV131473:WLV131488 WVR131473:WVR131488 J197009:J197024 JF197009:JF197024 TB197009:TB197024 ACX197009:ACX197024 AMT197009:AMT197024 AWP197009:AWP197024 BGL197009:BGL197024 BQH197009:BQH197024 CAD197009:CAD197024 CJZ197009:CJZ197024 CTV197009:CTV197024 DDR197009:DDR197024 DNN197009:DNN197024 DXJ197009:DXJ197024 EHF197009:EHF197024 ERB197009:ERB197024 FAX197009:FAX197024 FKT197009:FKT197024 FUP197009:FUP197024 GEL197009:GEL197024 GOH197009:GOH197024 GYD197009:GYD197024 HHZ197009:HHZ197024 HRV197009:HRV197024 IBR197009:IBR197024 ILN197009:ILN197024 IVJ197009:IVJ197024 JFF197009:JFF197024 JPB197009:JPB197024 JYX197009:JYX197024 KIT197009:KIT197024 KSP197009:KSP197024 LCL197009:LCL197024 LMH197009:LMH197024 LWD197009:LWD197024 MFZ197009:MFZ197024 MPV197009:MPV197024 MZR197009:MZR197024 NJN197009:NJN197024 NTJ197009:NTJ197024 ODF197009:ODF197024 ONB197009:ONB197024 OWX197009:OWX197024 PGT197009:PGT197024 PQP197009:PQP197024 QAL197009:QAL197024 QKH197009:QKH197024 QUD197009:QUD197024 RDZ197009:RDZ197024 RNV197009:RNV197024 RXR197009:RXR197024 SHN197009:SHN197024 SRJ197009:SRJ197024 TBF197009:TBF197024 TLB197009:TLB197024 TUX197009:TUX197024 UET197009:UET197024 UOP197009:UOP197024 UYL197009:UYL197024 VIH197009:VIH197024 VSD197009:VSD197024 WBZ197009:WBZ197024 WLV197009:WLV197024 WVR197009:WVR197024 J262545:J262560 JF262545:JF262560 TB262545:TB262560 ACX262545:ACX262560 AMT262545:AMT262560 AWP262545:AWP262560 BGL262545:BGL262560 BQH262545:BQH262560 CAD262545:CAD262560 CJZ262545:CJZ262560 CTV262545:CTV262560 DDR262545:DDR262560 DNN262545:DNN262560 DXJ262545:DXJ262560 EHF262545:EHF262560 ERB262545:ERB262560 FAX262545:FAX262560 FKT262545:FKT262560 FUP262545:FUP262560 GEL262545:GEL262560 GOH262545:GOH262560 GYD262545:GYD262560 HHZ262545:HHZ262560 HRV262545:HRV262560 IBR262545:IBR262560 ILN262545:ILN262560 IVJ262545:IVJ262560 JFF262545:JFF262560 JPB262545:JPB262560 JYX262545:JYX262560 KIT262545:KIT262560 KSP262545:KSP262560 LCL262545:LCL262560 LMH262545:LMH262560 LWD262545:LWD262560 MFZ262545:MFZ262560 MPV262545:MPV262560 MZR262545:MZR262560 NJN262545:NJN262560 NTJ262545:NTJ262560 ODF262545:ODF262560 ONB262545:ONB262560 OWX262545:OWX262560 PGT262545:PGT262560 PQP262545:PQP262560 QAL262545:QAL262560 QKH262545:QKH262560 QUD262545:QUD262560 RDZ262545:RDZ262560 RNV262545:RNV262560 RXR262545:RXR262560 SHN262545:SHN262560 SRJ262545:SRJ262560 TBF262545:TBF262560 TLB262545:TLB262560 TUX262545:TUX262560 UET262545:UET262560 UOP262545:UOP262560 UYL262545:UYL262560 VIH262545:VIH262560 VSD262545:VSD262560 WBZ262545:WBZ262560 WLV262545:WLV262560 WVR262545:WVR262560 J328081:J328096 JF328081:JF328096 TB328081:TB328096 ACX328081:ACX328096 AMT328081:AMT328096 AWP328081:AWP328096 BGL328081:BGL328096 BQH328081:BQH328096 CAD328081:CAD328096 CJZ328081:CJZ328096 CTV328081:CTV328096 DDR328081:DDR328096 DNN328081:DNN328096 DXJ328081:DXJ328096 EHF328081:EHF328096 ERB328081:ERB328096 FAX328081:FAX328096 FKT328081:FKT328096 FUP328081:FUP328096 GEL328081:GEL328096 GOH328081:GOH328096 GYD328081:GYD328096 HHZ328081:HHZ328096 HRV328081:HRV328096 IBR328081:IBR328096 ILN328081:ILN328096 IVJ328081:IVJ328096 JFF328081:JFF328096 JPB328081:JPB328096 JYX328081:JYX328096 KIT328081:KIT328096 KSP328081:KSP328096 LCL328081:LCL328096 LMH328081:LMH328096 LWD328081:LWD328096 MFZ328081:MFZ328096 MPV328081:MPV328096 MZR328081:MZR328096 NJN328081:NJN328096 NTJ328081:NTJ328096 ODF328081:ODF328096 ONB328081:ONB328096 OWX328081:OWX328096 PGT328081:PGT328096 PQP328081:PQP328096 QAL328081:QAL328096 QKH328081:QKH328096 QUD328081:QUD328096 RDZ328081:RDZ328096 RNV328081:RNV328096 RXR328081:RXR328096 SHN328081:SHN328096 SRJ328081:SRJ328096 TBF328081:TBF328096 TLB328081:TLB328096 TUX328081:TUX328096 UET328081:UET328096 UOP328081:UOP328096 UYL328081:UYL328096 VIH328081:VIH328096 VSD328081:VSD328096 WBZ328081:WBZ328096 WLV328081:WLV328096 WVR328081:WVR328096 J393617:J393632 JF393617:JF393632 TB393617:TB393632 ACX393617:ACX393632 AMT393617:AMT393632 AWP393617:AWP393632 BGL393617:BGL393632 BQH393617:BQH393632 CAD393617:CAD393632 CJZ393617:CJZ393632 CTV393617:CTV393632 DDR393617:DDR393632 DNN393617:DNN393632 DXJ393617:DXJ393632 EHF393617:EHF393632 ERB393617:ERB393632 FAX393617:FAX393632 FKT393617:FKT393632 FUP393617:FUP393632 GEL393617:GEL393632 GOH393617:GOH393632 GYD393617:GYD393632 HHZ393617:HHZ393632 HRV393617:HRV393632 IBR393617:IBR393632 ILN393617:ILN393632 IVJ393617:IVJ393632 JFF393617:JFF393632 JPB393617:JPB393632 JYX393617:JYX393632 KIT393617:KIT393632 KSP393617:KSP393632 LCL393617:LCL393632 LMH393617:LMH393632 LWD393617:LWD393632 MFZ393617:MFZ393632 MPV393617:MPV393632 MZR393617:MZR393632 NJN393617:NJN393632 NTJ393617:NTJ393632 ODF393617:ODF393632 ONB393617:ONB393632 OWX393617:OWX393632 PGT393617:PGT393632 PQP393617:PQP393632 QAL393617:QAL393632 QKH393617:QKH393632 QUD393617:QUD393632 RDZ393617:RDZ393632 RNV393617:RNV393632 RXR393617:RXR393632 SHN393617:SHN393632 SRJ393617:SRJ393632 TBF393617:TBF393632 TLB393617:TLB393632 TUX393617:TUX393632 UET393617:UET393632 UOP393617:UOP393632 UYL393617:UYL393632 VIH393617:VIH393632 VSD393617:VSD393632 WBZ393617:WBZ393632 WLV393617:WLV393632 WVR393617:WVR393632 J459153:J459168 JF459153:JF459168 TB459153:TB459168 ACX459153:ACX459168 AMT459153:AMT459168 AWP459153:AWP459168 BGL459153:BGL459168 BQH459153:BQH459168 CAD459153:CAD459168 CJZ459153:CJZ459168 CTV459153:CTV459168 DDR459153:DDR459168 DNN459153:DNN459168 DXJ459153:DXJ459168 EHF459153:EHF459168 ERB459153:ERB459168 FAX459153:FAX459168 FKT459153:FKT459168 FUP459153:FUP459168 GEL459153:GEL459168 GOH459153:GOH459168 GYD459153:GYD459168 HHZ459153:HHZ459168 HRV459153:HRV459168 IBR459153:IBR459168 ILN459153:ILN459168 IVJ459153:IVJ459168 JFF459153:JFF459168 JPB459153:JPB459168 JYX459153:JYX459168 KIT459153:KIT459168 KSP459153:KSP459168 LCL459153:LCL459168 LMH459153:LMH459168 LWD459153:LWD459168 MFZ459153:MFZ459168 MPV459153:MPV459168 MZR459153:MZR459168 NJN459153:NJN459168 NTJ459153:NTJ459168 ODF459153:ODF459168 ONB459153:ONB459168 OWX459153:OWX459168 PGT459153:PGT459168 PQP459153:PQP459168 QAL459153:QAL459168 QKH459153:QKH459168 QUD459153:QUD459168 RDZ459153:RDZ459168 RNV459153:RNV459168 RXR459153:RXR459168 SHN459153:SHN459168 SRJ459153:SRJ459168 TBF459153:TBF459168 TLB459153:TLB459168 TUX459153:TUX459168 UET459153:UET459168 UOP459153:UOP459168 UYL459153:UYL459168 VIH459153:VIH459168 VSD459153:VSD459168 WBZ459153:WBZ459168 WLV459153:WLV459168 WVR459153:WVR459168 J524689:J524704 JF524689:JF524704 TB524689:TB524704 ACX524689:ACX524704 AMT524689:AMT524704 AWP524689:AWP524704 BGL524689:BGL524704 BQH524689:BQH524704 CAD524689:CAD524704 CJZ524689:CJZ524704 CTV524689:CTV524704 DDR524689:DDR524704 DNN524689:DNN524704 DXJ524689:DXJ524704 EHF524689:EHF524704 ERB524689:ERB524704 FAX524689:FAX524704 FKT524689:FKT524704 FUP524689:FUP524704 GEL524689:GEL524704 GOH524689:GOH524704 GYD524689:GYD524704 HHZ524689:HHZ524704 HRV524689:HRV524704 IBR524689:IBR524704 ILN524689:ILN524704 IVJ524689:IVJ524704 JFF524689:JFF524704 JPB524689:JPB524704 JYX524689:JYX524704 KIT524689:KIT524704 KSP524689:KSP524704 LCL524689:LCL524704 LMH524689:LMH524704 LWD524689:LWD524704 MFZ524689:MFZ524704 MPV524689:MPV524704 MZR524689:MZR524704 NJN524689:NJN524704 NTJ524689:NTJ524704 ODF524689:ODF524704 ONB524689:ONB524704 OWX524689:OWX524704 PGT524689:PGT524704 PQP524689:PQP524704 QAL524689:QAL524704 QKH524689:QKH524704 QUD524689:QUD524704 RDZ524689:RDZ524704 RNV524689:RNV524704 RXR524689:RXR524704 SHN524689:SHN524704 SRJ524689:SRJ524704 TBF524689:TBF524704 TLB524689:TLB524704 TUX524689:TUX524704 UET524689:UET524704 UOP524689:UOP524704 UYL524689:UYL524704 VIH524689:VIH524704 VSD524689:VSD524704 WBZ524689:WBZ524704 WLV524689:WLV524704 WVR524689:WVR524704 J590225:J590240 JF590225:JF590240 TB590225:TB590240 ACX590225:ACX590240 AMT590225:AMT590240 AWP590225:AWP590240 BGL590225:BGL590240 BQH590225:BQH590240 CAD590225:CAD590240 CJZ590225:CJZ590240 CTV590225:CTV590240 DDR590225:DDR590240 DNN590225:DNN590240 DXJ590225:DXJ590240 EHF590225:EHF590240 ERB590225:ERB590240 FAX590225:FAX590240 FKT590225:FKT590240 FUP590225:FUP590240 GEL590225:GEL590240 GOH590225:GOH590240 GYD590225:GYD590240 HHZ590225:HHZ590240 HRV590225:HRV590240 IBR590225:IBR590240 ILN590225:ILN590240 IVJ590225:IVJ590240 JFF590225:JFF590240 JPB590225:JPB590240 JYX590225:JYX590240 KIT590225:KIT590240 KSP590225:KSP590240 LCL590225:LCL590240 LMH590225:LMH590240 LWD590225:LWD590240 MFZ590225:MFZ590240 MPV590225:MPV590240 MZR590225:MZR590240 NJN590225:NJN590240 NTJ590225:NTJ590240 ODF590225:ODF590240 ONB590225:ONB590240 OWX590225:OWX590240 PGT590225:PGT590240 PQP590225:PQP590240 QAL590225:QAL590240 QKH590225:QKH590240 QUD590225:QUD590240 RDZ590225:RDZ590240 RNV590225:RNV590240 RXR590225:RXR590240 SHN590225:SHN590240 SRJ590225:SRJ590240 TBF590225:TBF590240 TLB590225:TLB590240 TUX590225:TUX590240 UET590225:UET590240 UOP590225:UOP590240 UYL590225:UYL590240 VIH590225:VIH590240 VSD590225:VSD590240 WBZ590225:WBZ590240 WLV590225:WLV590240 WVR590225:WVR590240 J655761:J655776 JF655761:JF655776 TB655761:TB655776 ACX655761:ACX655776 AMT655761:AMT655776 AWP655761:AWP655776 BGL655761:BGL655776 BQH655761:BQH655776 CAD655761:CAD655776 CJZ655761:CJZ655776 CTV655761:CTV655776 DDR655761:DDR655776 DNN655761:DNN655776 DXJ655761:DXJ655776 EHF655761:EHF655776 ERB655761:ERB655776 FAX655761:FAX655776 FKT655761:FKT655776 FUP655761:FUP655776 GEL655761:GEL655776 GOH655761:GOH655776 GYD655761:GYD655776 HHZ655761:HHZ655776 HRV655761:HRV655776 IBR655761:IBR655776 ILN655761:ILN655776 IVJ655761:IVJ655776 JFF655761:JFF655776 JPB655761:JPB655776 JYX655761:JYX655776 KIT655761:KIT655776 KSP655761:KSP655776 LCL655761:LCL655776 LMH655761:LMH655776 LWD655761:LWD655776 MFZ655761:MFZ655776 MPV655761:MPV655776 MZR655761:MZR655776 NJN655761:NJN655776 NTJ655761:NTJ655776 ODF655761:ODF655776 ONB655761:ONB655776 OWX655761:OWX655776 PGT655761:PGT655776 PQP655761:PQP655776 QAL655761:QAL655776 QKH655761:QKH655776 QUD655761:QUD655776 RDZ655761:RDZ655776 RNV655761:RNV655776 RXR655761:RXR655776 SHN655761:SHN655776 SRJ655761:SRJ655776 TBF655761:TBF655776 TLB655761:TLB655776 TUX655761:TUX655776 UET655761:UET655776 UOP655761:UOP655776 UYL655761:UYL655776 VIH655761:VIH655776 VSD655761:VSD655776 WBZ655761:WBZ655776 WLV655761:WLV655776 WVR655761:WVR655776 J721297:J721312 JF721297:JF721312 TB721297:TB721312 ACX721297:ACX721312 AMT721297:AMT721312 AWP721297:AWP721312 BGL721297:BGL721312 BQH721297:BQH721312 CAD721297:CAD721312 CJZ721297:CJZ721312 CTV721297:CTV721312 DDR721297:DDR721312 DNN721297:DNN721312 DXJ721297:DXJ721312 EHF721297:EHF721312 ERB721297:ERB721312 FAX721297:FAX721312 FKT721297:FKT721312 FUP721297:FUP721312 GEL721297:GEL721312 GOH721297:GOH721312 GYD721297:GYD721312 HHZ721297:HHZ721312 HRV721297:HRV721312 IBR721297:IBR721312 ILN721297:ILN721312 IVJ721297:IVJ721312 JFF721297:JFF721312 JPB721297:JPB721312 JYX721297:JYX721312 KIT721297:KIT721312 KSP721297:KSP721312 LCL721297:LCL721312 LMH721297:LMH721312 LWD721297:LWD721312 MFZ721297:MFZ721312 MPV721297:MPV721312 MZR721297:MZR721312 NJN721297:NJN721312 NTJ721297:NTJ721312 ODF721297:ODF721312 ONB721297:ONB721312 OWX721297:OWX721312 PGT721297:PGT721312 PQP721297:PQP721312 QAL721297:QAL721312 QKH721297:QKH721312 QUD721297:QUD721312 RDZ721297:RDZ721312 RNV721297:RNV721312 RXR721297:RXR721312 SHN721297:SHN721312 SRJ721297:SRJ721312 TBF721297:TBF721312 TLB721297:TLB721312 TUX721297:TUX721312 UET721297:UET721312 UOP721297:UOP721312 UYL721297:UYL721312 VIH721297:VIH721312 VSD721297:VSD721312 WBZ721297:WBZ721312 WLV721297:WLV721312 WVR721297:WVR721312 J786833:J786848 JF786833:JF786848 TB786833:TB786848 ACX786833:ACX786848 AMT786833:AMT786848 AWP786833:AWP786848 BGL786833:BGL786848 BQH786833:BQH786848 CAD786833:CAD786848 CJZ786833:CJZ786848 CTV786833:CTV786848 DDR786833:DDR786848 DNN786833:DNN786848 DXJ786833:DXJ786848 EHF786833:EHF786848 ERB786833:ERB786848 FAX786833:FAX786848 FKT786833:FKT786848 FUP786833:FUP786848 GEL786833:GEL786848 GOH786833:GOH786848 GYD786833:GYD786848 HHZ786833:HHZ786848 HRV786833:HRV786848 IBR786833:IBR786848 ILN786833:ILN786848 IVJ786833:IVJ786848 JFF786833:JFF786848 JPB786833:JPB786848 JYX786833:JYX786848 KIT786833:KIT786848 KSP786833:KSP786848 LCL786833:LCL786848 LMH786833:LMH786848 LWD786833:LWD786848 MFZ786833:MFZ786848 MPV786833:MPV786848 MZR786833:MZR786848 NJN786833:NJN786848 NTJ786833:NTJ786848 ODF786833:ODF786848 ONB786833:ONB786848 OWX786833:OWX786848 PGT786833:PGT786848 PQP786833:PQP786848 QAL786833:QAL786848 QKH786833:QKH786848 QUD786833:QUD786848 RDZ786833:RDZ786848 RNV786833:RNV786848 RXR786833:RXR786848 SHN786833:SHN786848 SRJ786833:SRJ786848 TBF786833:TBF786848 TLB786833:TLB786848 TUX786833:TUX786848 UET786833:UET786848 UOP786833:UOP786848 UYL786833:UYL786848 VIH786833:VIH786848 VSD786833:VSD786848 WBZ786833:WBZ786848 WLV786833:WLV786848 WVR786833:WVR786848 J852369:J852384 JF852369:JF852384 TB852369:TB852384 ACX852369:ACX852384 AMT852369:AMT852384 AWP852369:AWP852384 BGL852369:BGL852384 BQH852369:BQH852384 CAD852369:CAD852384 CJZ852369:CJZ852384 CTV852369:CTV852384 DDR852369:DDR852384 DNN852369:DNN852384 DXJ852369:DXJ852384 EHF852369:EHF852384 ERB852369:ERB852384 FAX852369:FAX852384 FKT852369:FKT852384 FUP852369:FUP852384 GEL852369:GEL852384 GOH852369:GOH852384 GYD852369:GYD852384 HHZ852369:HHZ852384 HRV852369:HRV852384 IBR852369:IBR852384 ILN852369:ILN852384 IVJ852369:IVJ852384 JFF852369:JFF852384 JPB852369:JPB852384 JYX852369:JYX852384 KIT852369:KIT852384 KSP852369:KSP852384 LCL852369:LCL852384 LMH852369:LMH852384 LWD852369:LWD852384 MFZ852369:MFZ852384 MPV852369:MPV852384 MZR852369:MZR852384 NJN852369:NJN852384 NTJ852369:NTJ852384 ODF852369:ODF852384 ONB852369:ONB852384 OWX852369:OWX852384 PGT852369:PGT852384 PQP852369:PQP852384 QAL852369:QAL852384 QKH852369:QKH852384 QUD852369:QUD852384 RDZ852369:RDZ852384 RNV852369:RNV852384 RXR852369:RXR852384 SHN852369:SHN852384 SRJ852369:SRJ852384 TBF852369:TBF852384 TLB852369:TLB852384 TUX852369:TUX852384 UET852369:UET852384 UOP852369:UOP852384 UYL852369:UYL852384 VIH852369:VIH852384 VSD852369:VSD852384 WBZ852369:WBZ852384 WLV852369:WLV852384 WVR852369:WVR852384 J917905:J917920 JF917905:JF917920 TB917905:TB917920 ACX917905:ACX917920 AMT917905:AMT917920 AWP917905:AWP917920 BGL917905:BGL917920 BQH917905:BQH917920 CAD917905:CAD917920 CJZ917905:CJZ917920 CTV917905:CTV917920 DDR917905:DDR917920 DNN917905:DNN917920 DXJ917905:DXJ917920 EHF917905:EHF917920 ERB917905:ERB917920 FAX917905:FAX917920 FKT917905:FKT917920 FUP917905:FUP917920 GEL917905:GEL917920 GOH917905:GOH917920 GYD917905:GYD917920 HHZ917905:HHZ917920 HRV917905:HRV917920 IBR917905:IBR917920 ILN917905:ILN917920 IVJ917905:IVJ917920 JFF917905:JFF917920 JPB917905:JPB917920 JYX917905:JYX917920 KIT917905:KIT917920 KSP917905:KSP917920 LCL917905:LCL917920 LMH917905:LMH917920 LWD917905:LWD917920 MFZ917905:MFZ917920 MPV917905:MPV917920 MZR917905:MZR917920 NJN917905:NJN917920 NTJ917905:NTJ917920 ODF917905:ODF917920 ONB917905:ONB917920 OWX917905:OWX917920 PGT917905:PGT917920 PQP917905:PQP917920 QAL917905:QAL917920 QKH917905:QKH917920 QUD917905:QUD917920 RDZ917905:RDZ917920 RNV917905:RNV917920 RXR917905:RXR917920 SHN917905:SHN917920 SRJ917905:SRJ917920 TBF917905:TBF917920 TLB917905:TLB917920 TUX917905:TUX917920 UET917905:UET917920 UOP917905:UOP917920 UYL917905:UYL917920 VIH917905:VIH917920 VSD917905:VSD917920 WBZ917905:WBZ917920 WLV917905:WLV917920 WVR917905:WVR917920 J983441:J983456 JF983441:JF983456 TB983441:TB983456 ACX983441:ACX983456 AMT983441:AMT983456 AWP983441:AWP983456 BGL983441:BGL983456 BQH983441:BQH983456 CAD983441:CAD983456 CJZ983441:CJZ983456 CTV983441:CTV983456 DDR983441:DDR983456 DNN983441:DNN983456 DXJ983441:DXJ983456 EHF983441:EHF983456 ERB983441:ERB983456 FAX983441:FAX983456 FKT983441:FKT983456 FUP983441:FUP983456 GEL983441:GEL983456 GOH983441:GOH983456 GYD983441:GYD983456 HHZ983441:HHZ983456 HRV983441:HRV983456 IBR983441:IBR983456 ILN983441:ILN983456 IVJ983441:IVJ983456 JFF983441:JFF983456 JPB983441:JPB983456 JYX983441:JYX983456 KIT983441:KIT983456 KSP983441:KSP983456 LCL983441:LCL983456 LMH983441:LMH983456 LWD983441:LWD983456 MFZ983441:MFZ983456 MPV983441:MPV983456 MZR983441:MZR983456 NJN983441:NJN983456 NTJ983441:NTJ983456 ODF983441:ODF983456 ONB983441:ONB983456 OWX983441:OWX983456 PGT983441:PGT983456 PQP983441:PQP983456 QAL983441:QAL983456 QKH983441:QKH983456 QUD983441:QUD983456 RDZ983441:RDZ983456 RNV983441:RNV983456 RXR983441:RXR983456 SHN983441:SHN983456 SRJ983441:SRJ983456 TBF983441:TBF983456 TLB983441:TLB983456 TUX983441:TUX983456 UET983441:UET983456 UOP983441:UOP983456 UYL983441:UYL983456 VIH983441:VIH983456 VSD983441:VSD983456 WBZ983441:WBZ983456 WLV983441:WLV983456 WVR983441:WVR983456 J421:J436 JF438:JF449 TB438:TB449 ACX438:ACX449 AMT438:AMT449 AWP438:AWP449 BGL438:BGL449 BQH438:BQH449 CAD438:CAD449 CJZ438:CJZ449 CTV438:CTV449 DDR438:DDR449 DNN438:DNN449 DXJ438:DXJ449 EHF438:EHF449 ERB438:ERB449 FAX438:FAX449 FKT438:FKT449 FUP438:FUP449 GEL438:GEL449 GOH438:GOH449 GYD438:GYD449 HHZ438:HHZ449 HRV438:HRV449 IBR438:IBR449 ILN438:ILN449 IVJ438:IVJ449 JFF438:JFF449 JPB438:JPB449 JYX438:JYX449 KIT438:KIT449 KSP438:KSP449 LCL438:LCL449 LMH438:LMH449 LWD438:LWD449 MFZ438:MFZ449 MPV438:MPV449 MZR438:MZR449 NJN438:NJN449 NTJ438:NTJ449 ODF438:ODF449 ONB438:ONB449 OWX438:OWX449 PGT438:PGT449 PQP438:PQP449 QAL438:QAL449 QKH438:QKH449 QUD438:QUD449 RDZ438:RDZ449 RNV438:RNV449 RXR438:RXR449 SHN438:SHN449 SRJ438:SRJ449 TBF438:TBF449 TLB438:TLB449 TUX438:TUX449 UET438:UET449 UOP438:UOP449 UYL438:UYL449 VIH438:VIH449 VSD438:VSD449 WBZ438:WBZ449 WLV438:WLV449 WVR438:WVR449 J65954:J65965 JF65954:JF65965 TB65954:TB65965 ACX65954:ACX65965 AMT65954:AMT65965 AWP65954:AWP65965 BGL65954:BGL65965 BQH65954:BQH65965 CAD65954:CAD65965 CJZ65954:CJZ65965 CTV65954:CTV65965 DDR65954:DDR65965 DNN65954:DNN65965 DXJ65954:DXJ65965 EHF65954:EHF65965 ERB65954:ERB65965 FAX65954:FAX65965 FKT65954:FKT65965 FUP65954:FUP65965 GEL65954:GEL65965 GOH65954:GOH65965 GYD65954:GYD65965 HHZ65954:HHZ65965 HRV65954:HRV65965 IBR65954:IBR65965 ILN65954:ILN65965 IVJ65954:IVJ65965 JFF65954:JFF65965 JPB65954:JPB65965 JYX65954:JYX65965 KIT65954:KIT65965 KSP65954:KSP65965 LCL65954:LCL65965 LMH65954:LMH65965 LWD65954:LWD65965 MFZ65954:MFZ65965 MPV65954:MPV65965 MZR65954:MZR65965 NJN65954:NJN65965 NTJ65954:NTJ65965 ODF65954:ODF65965 ONB65954:ONB65965 OWX65954:OWX65965 PGT65954:PGT65965 PQP65954:PQP65965 QAL65954:QAL65965 QKH65954:QKH65965 QUD65954:QUD65965 RDZ65954:RDZ65965 RNV65954:RNV65965 RXR65954:RXR65965 SHN65954:SHN65965 SRJ65954:SRJ65965 TBF65954:TBF65965 TLB65954:TLB65965 TUX65954:TUX65965 UET65954:UET65965 UOP65954:UOP65965 UYL65954:UYL65965 VIH65954:VIH65965 VSD65954:VSD65965 WBZ65954:WBZ65965 WLV65954:WLV65965 WVR65954:WVR65965 J131490:J131501 JF131490:JF131501 TB131490:TB131501 ACX131490:ACX131501 AMT131490:AMT131501 AWP131490:AWP131501 BGL131490:BGL131501 BQH131490:BQH131501 CAD131490:CAD131501 CJZ131490:CJZ131501 CTV131490:CTV131501 DDR131490:DDR131501 DNN131490:DNN131501 DXJ131490:DXJ131501 EHF131490:EHF131501 ERB131490:ERB131501 FAX131490:FAX131501 FKT131490:FKT131501 FUP131490:FUP131501 GEL131490:GEL131501 GOH131490:GOH131501 GYD131490:GYD131501 HHZ131490:HHZ131501 HRV131490:HRV131501 IBR131490:IBR131501 ILN131490:ILN131501 IVJ131490:IVJ131501 JFF131490:JFF131501 JPB131490:JPB131501 JYX131490:JYX131501 KIT131490:KIT131501 KSP131490:KSP131501 LCL131490:LCL131501 LMH131490:LMH131501 LWD131490:LWD131501 MFZ131490:MFZ131501 MPV131490:MPV131501 MZR131490:MZR131501 NJN131490:NJN131501 NTJ131490:NTJ131501 ODF131490:ODF131501 ONB131490:ONB131501 OWX131490:OWX131501 PGT131490:PGT131501 PQP131490:PQP131501 QAL131490:QAL131501 QKH131490:QKH131501 QUD131490:QUD131501 RDZ131490:RDZ131501 RNV131490:RNV131501 RXR131490:RXR131501 SHN131490:SHN131501 SRJ131490:SRJ131501 TBF131490:TBF131501 TLB131490:TLB131501 TUX131490:TUX131501 UET131490:UET131501 UOP131490:UOP131501 UYL131490:UYL131501 VIH131490:VIH131501 VSD131490:VSD131501 WBZ131490:WBZ131501 WLV131490:WLV131501 WVR131490:WVR131501 J197026:J197037 JF197026:JF197037 TB197026:TB197037 ACX197026:ACX197037 AMT197026:AMT197037 AWP197026:AWP197037 BGL197026:BGL197037 BQH197026:BQH197037 CAD197026:CAD197037 CJZ197026:CJZ197037 CTV197026:CTV197037 DDR197026:DDR197037 DNN197026:DNN197037 DXJ197026:DXJ197037 EHF197026:EHF197037 ERB197026:ERB197037 FAX197026:FAX197037 FKT197026:FKT197037 FUP197026:FUP197037 GEL197026:GEL197037 GOH197026:GOH197037 GYD197026:GYD197037 HHZ197026:HHZ197037 HRV197026:HRV197037 IBR197026:IBR197037 ILN197026:ILN197037 IVJ197026:IVJ197037 JFF197026:JFF197037 JPB197026:JPB197037 JYX197026:JYX197037 KIT197026:KIT197037 KSP197026:KSP197037 LCL197026:LCL197037 LMH197026:LMH197037 LWD197026:LWD197037 MFZ197026:MFZ197037 MPV197026:MPV197037 MZR197026:MZR197037 NJN197026:NJN197037 NTJ197026:NTJ197037 ODF197026:ODF197037 ONB197026:ONB197037 OWX197026:OWX197037 PGT197026:PGT197037 PQP197026:PQP197037 QAL197026:QAL197037 QKH197026:QKH197037 QUD197026:QUD197037 RDZ197026:RDZ197037 RNV197026:RNV197037 RXR197026:RXR197037 SHN197026:SHN197037 SRJ197026:SRJ197037 TBF197026:TBF197037 TLB197026:TLB197037 TUX197026:TUX197037 UET197026:UET197037 UOP197026:UOP197037 UYL197026:UYL197037 VIH197026:VIH197037 VSD197026:VSD197037 WBZ197026:WBZ197037 WLV197026:WLV197037 WVR197026:WVR197037 J262562:J262573 JF262562:JF262573 TB262562:TB262573 ACX262562:ACX262573 AMT262562:AMT262573 AWP262562:AWP262573 BGL262562:BGL262573 BQH262562:BQH262573 CAD262562:CAD262573 CJZ262562:CJZ262573 CTV262562:CTV262573 DDR262562:DDR262573 DNN262562:DNN262573 DXJ262562:DXJ262573 EHF262562:EHF262573 ERB262562:ERB262573 FAX262562:FAX262573 FKT262562:FKT262573 FUP262562:FUP262573 GEL262562:GEL262573 GOH262562:GOH262573 GYD262562:GYD262573 HHZ262562:HHZ262573 HRV262562:HRV262573 IBR262562:IBR262573 ILN262562:ILN262573 IVJ262562:IVJ262573 JFF262562:JFF262573 JPB262562:JPB262573 JYX262562:JYX262573 KIT262562:KIT262573 KSP262562:KSP262573 LCL262562:LCL262573 LMH262562:LMH262573 LWD262562:LWD262573 MFZ262562:MFZ262573 MPV262562:MPV262573 MZR262562:MZR262573 NJN262562:NJN262573 NTJ262562:NTJ262573 ODF262562:ODF262573 ONB262562:ONB262573 OWX262562:OWX262573 PGT262562:PGT262573 PQP262562:PQP262573 QAL262562:QAL262573 QKH262562:QKH262573 QUD262562:QUD262573 RDZ262562:RDZ262573 RNV262562:RNV262573 RXR262562:RXR262573 SHN262562:SHN262573 SRJ262562:SRJ262573 TBF262562:TBF262573 TLB262562:TLB262573 TUX262562:TUX262573 UET262562:UET262573 UOP262562:UOP262573 UYL262562:UYL262573 VIH262562:VIH262573 VSD262562:VSD262573 WBZ262562:WBZ262573 WLV262562:WLV262573 WVR262562:WVR262573 J328098:J328109 JF328098:JF328109 TB328098:TB328109 ACX328098:ACX328109 AMT328098:AMT328109 AWP328098:AWP328109 BGL328098:BGL328109 BQH328098:BQH328109 CAD328098:CAD328109 CJZ328098:CJZ328109 CTV328098:CTV328109 DDR328098:DDR328109 DNN328098:DNN328109 DXJ328098:DXJ328109 EHF328098:EHF328109 ERB328098:ERB328109 FAX328098:FAX328109 FKT328098:FKT328109 FUP328098:FUP328109 GEL328098:GEL328109 GOH328098:GOH328109 GYD328098:GYD328109 HHZ328098:HHZ328109 HRV328098:HRV328109 IBR328098:IBR328109 ILN328098:ILN328109 IVJ328098:IVJ328109 JFF328098:JFF328109 JPB328098:JPB328109 JYX328098:JYX328109 KIT328098:KIT328109 KSP328098:KSP328109 LCL328098:LCL328109 LMH328098:LMH328109 LWD328098:LWD328109 MFZ328098:MFZ328109 MPV328098:MPV328109 MZR328098:MZR328109 NJN328098:NJN328109 NTJ328098:NTJ328109 ODF328098:ODF328109 ONB328098:ONB328109 OWX328098:OWX328109 PGT328098:PGT328109 PQP328098:PQP328109 QAL328098:QAL328109 QKH328098:QKH328109 QUD328098:QUD328109 RDZ328098:RDZ328109 RNV328098:RNV328109 RXR328098:RXR328109 SHN328098:SHN328109 SRJ328098:SRJ328109 TBF328098:TBF328109 TLB328098:TLB328109 TUX328098:TUX328109 UET328098:UET328109 UOP328098:UOP328109 UYL328098:UYL328109 VIH328098:VIH328109 VSD328098:VSD328109 WBZ328098:WBZ328109 WLV328098:WLV328109 WVR328098:WVR328109 J393634:J393645 JF393634:JF393645 TB393634:TB393645 ACX393634:ACX393645 AMT393634:AMT393645 AWP393634:AWP393645 BGL393634:BGL393645 BQH393634:BQH393645 CAD393634:CAD393645 CJZ393634:CJZ393645 CTV393634:CTV393645 DDR393634:DDR393645 DNN393634:DNN393645 DXJ393634:DXJ393645 EHF393634:EHF393645 ERB393634:ERB393645 FAX393634:FAX393645 FKT393634:FKT393645 FUP393634:FUP393645 GEL393634:GEL393645 GOH393634:GOH393645 GYD393634:GYD393645 HHZ393634:HHZ393645 HRV393634:HRV393645 IBR393634:IBR393645 ILN393634:ILN393645 IVJ393634:IVJ393645 JFF393634:JFF393645 JPB393634:JPB393645 JYX393634:JYX393645 KIT393634:KIT393645 KSP393634:KSP393645 LCL393634:LCL393645 LMH393634:LMH393645 LWD393634:LWD393645 MFZ393634:MFZ393645 MPV393634:MPV393645 MZR393634:MZR393645 NJN393634:NJN393645 NTJ393634:NTJ393645 ODF393634:ODF393645 ONB393634:ONB393645 OWX393634:OWX393645 PGT393634:PGT393645 PQP393634:PQP393645 QAL393634:QAL393645 QKH393634:QKH393645 QUD393634:QUD393645 RDZ393634:RDZ393645 RNV393634:RNV393645 RXR393634:RXR393645 SHN393634:SHN393645 SRJ393634:SRJ393645 TBF393634:TBF393645 TLB393634:TLB393645 TUX393634:TUX393645 UET393634:UET393645 UOP393634:UOP393645 UYL393634:UYL393645 VIH393634:VIH393645 VSD393634:VSD393645 WBZ393634:WBZ393645 WLV393634:WLV393645 WVR393634:WVR393645 J459170:J459181 JF459170:JF459181 TB459170:TB459181 ACX459170:ACX459181 AMT459170:AMT459181 AWP459170:AWP459181 BGL459170:BGL459181 BQH459170:BQH459181 CAD459170:CAD459181 CJZ459170:CJZ459181 CTV459170:CTV459181 DDR459170:DDR459181 DNN459170:DNN459181 DXJ459170:DXJ459181 EHF459170:EHF459181 ERB459170:ERB459181 FAX459170:FAX459181 FKT459170:FKT459181 FUP459170:FUP459181 GEL459170:GEL459181 GOH459170:GOH459181 GYD459170:GYD459181 HHZ459170:HHZ459181 HRV459170:HRV459181 IBR459170:IBR459181 ILN459170:ILN459181 IVJ459170:IVJ459181 JFF459170:JFF459181 JPB459170:JPB459181 JYX459170:JYX459181 KIT459170:KIT459181 KSP459170:KSP459181 LCL459170:LCL459181 LMH459170:LMH459181 LWD459170:LWD459181 MFZ459170:MFZ459181 MPV459170:MPV459181 MZR459170:MZR459181 NJN459170:NJN459181 NTJ459170:NTJ459181 ODF459170:ODF459181 ONB459170:ONB459181 OWX459170:OWX459181 PGT459170:PGT459181 PQP459170:PQP459181 QAL459170:QAL459181 QKH459170:QKH459181 QUD459170:QUD459181 RDZ459170:RDZ459181 RNV459170:RNV459181 RXR459170:RXR459181 SHN459170:SHN459181 SRJ459170:SRJ459181 TBF459170:TBF459181 TLB459170:TLB459181 TUX459170:TUX459181 UET459170:UET459181 UOP459170:UOP459181 UYL459170:UYL459181 VIH459170:VIH459181 VSD459170:VSD459181 WBZ459170:WBZ459181 WLV459170:WLV459181 WVR459170:WVR459181 J524706:J524717 JF524706:JF524717 TB524706:TB524717 ACX524706:ACX524717 AMT524706:AMT524717 AWP524706:AWP524717 BGL524706:BGL524717 BQH524706:BQH524717 CAD524706:CAD524717 CJZ524706:CJZ524717 CTV524706:CTV524717 DDR524706:DDR524717 DNN524706:DNN524717 DXJ524706:DXJ524717 EHF524706:EHF524717 ERB524706:ERB524717 FAX524706:FAX524717 FKT524706:FKT524717 FUP524706:FUP524717 GEL524706:GEL524717 GOH524706:GOH524717 GYD524706:GYD524717 HHZ524706:HHZ524717 HRV524706:HRV524717 IBR524706:IBR524717 ILN524706:ILN524717 IVJ524706:IVJ524717 JFF524706:JFF524717 JPB524706:JPB524717 JYX524706:JYX524717 KIT524706:KIT524717 KSP524706:KSP524717 LCL524706:LCL524717 LMH524706:LMH524717 LWD524706:LWD524717 MFZ524706:MFZ524717 MPV524706:MPV524717 MZR524706:MZR524717 NJN524706:NJN524717 NTJ524706:NTJ524717 ODF524706:ODF524717 ONB524706:ONB524717 OWX524706:OWX524717 PGT524706:PGT524717 PQP524706:PQP524717 QAL524706:QAL524717 QKH524706:QKH524717 QUD524706:QUD524717 RDZ524706:RDZ524717 RNV524706:RNV524717 RXR524706:RXR524717 SHN524706:SHN524717 SRJ524706:SRJ524717 TBF524706:TBF524717 TLB524706:TLB524717 TUX524706:TUX524717 UET524706:UET524717 UOP524706:UOP524717 UYL524706:UYL524717 VIH524706:VIH524717 VSD524706:VSD524717 WBZ524706:WBZ524717 WLV524706:WLV524717 WVR524706:WVR524717 J590242:J590253 JF590242:JF590253 TB590242:TB590253 ACX590242:ACX590253 AMT590242:AMT590253 AWP590242:AWP590253 BGL590242:BGL590253 BQH590242:BQH590253 CAD590242:CAD590253 CJZ590242:CJZ590253 CTV590242:CTV590253 DDR590242:DDR590253 DNN590242:DNN590253 DXJ590242:DXJ590253 EHF590242:EHF590253 ERB590242:ERB590253 FAX590242:FAX590253 FKT590242:FKT590253 FUP590242:FUP590253 GEL590242:GEL590253 GOH590242:GOH590253 GYD590242:GYD590253 HHZ590242:HHZ590253 HRV590242:HRV590253 IBR590242:IBR590253 ILN590242:ILN590253 IVJ590242:IVJ590253 JFF590242:JFF590253 JPB590242:JPB590253 JYX590242:JYX590253 KIT590242:KIT590253 KSP590242:KSP590253 LCL590242:LCL590253 LMH590242:LMH590253 LWD590242:LWD590253 MFZ590242:MFZ590253 MPV590242:MPV590253 MZR590242:MZR590253 NJN590242:NJN590253 NTJ590242:NTJ590253 ODF590242:ODF590253 ONB590242:ONB590253 OWX590242:OWX590253 PGT590242:PGT590253 PQP590242:PQP590253 QAL590242:QAL590253 QKH590242:QKH590253 QUD590242:QUD590253 RDZ590242:RDZ590253 RNV590242:RNV590253 RXR590242:RXR590253 SHN590242:SHN590253 SRJ590242:SRJ590253 TBF590242:TBF590253 TLB590242:TLB590253 TUX590242:TUX590253 UET590242:UET590253 UOP590242:UOP590253 UYL590242:UYL590253 VIH590242:VIH590253 VSD590242:VSD590253 WBZ590242:WBZ590253 WLV590242:WLV590253 WVR590242:WVR590253 J655778:J655789 JF655778:JF655789 TB655778:TB655789 ACX655778:ACX655789 AMT655778:AMT655789 AWP655778:AWP655789 BGL655778:BGL655789 BQH655778:BQH655789 CAD655778:CAD655789 CJZ655778:CJZ655789 CTV655778:CTV655789 DDR655778:DDR655789 DNN655778:DNN655789 DXJ655778:DXJ655789 EHF655778:EHF655789 ERB655778:ERB655789 FAX655778:FAX655789 FKT655778:FKT655789 FUP655778:FUP655789 GEL655778:GEL655789 GOH655778:GOH655789 GYD655778:GYD655789 HHZ655778:HHZ655789 HRV655778:HRV655789 IBR655778:IBR655789 ILN655778:ILN655789 IVJ655778:IVJ655789 JFF655778:JFF655789 JPB655778:JPB655789 JYX655778:JYX655789 KIT655778:KIT655789 KSP655778:KSP655789 LCL655778:LCL655789 LMH655778:LMH655789 LWD655778:LWD655789 MFZ655778:MFZ655789 MPV655778:MPV655789 MZR655778:MZR655789 NJN655778:NJN655789 NTJ655778:NTJ655789 ODF655778:ODF655789 ONB655778:ONB655789 OWX655778:OWX655789 PGT655778:PGT655789 PQP655778:PQP655789 QAL655778:QAL655789 QKH655778:QKH655789 QUD655778:QUD655789 RDZ655778:RDZ655789 RNV655778:RNV655789 RXR655778:RXR655789 SHN655778:SHN655789 SRJ655778:SRJ655789 TBF655778:TBF655789 TLB655778:TLB655789 TUX655778:TUX655789 UET655778:UET655789 UOP655778:UOP655789 UYL655778:UYL655789 VIH655778:VIH655789 VSD655778:VSD655789 WBZ655778:WBZ655789 WLV655778:WLV655789 WVR655778:WVR655789 J721314:J721325 JF721314:JF721325 TB721314:TB721325 ACX721314:ACX721325 AMT721314:AMT721325 AWP721314:AWP721325 BGL721314:BGL721325 BQH721314:BQH721325 CAD721314:CAD721325 CJZ721314:CJZ721325 CTV721314:CTV721325 DDR721314:DDR721325 DNN721314:DNN721325 DXJ721314:DXJ721325 EHF721314:EHF721325 ERB721314:ERB721325 FAX721314:FAX721325 FKT721314:FKT721325 FUP721314:FUP721325 GEL721314:GEL721325 GOH721314:GOH721325 GYD721314:GYD721325 HHZ721314:HHZ721325 HRV721314:HRV721325 IBR721314:IBR721325 ILN721314:ILN721325 IVJ721314:IVJ721325 JFF721314:JFF721325 JPB721314:JPB721325 JYX721314:JYX721325 KIT721314:KIT721325 KSP721314:KSP721325 LCL721314:LCL721325 LMH721314:LMH721325 LWD721314:LWD721325 MFZ721314:MFZ721325 MPV721314:MPV721325 MZR721314:MZR721325 NJN721314:NJN721325 NTJ721314:NTJ721325 ODF721314:ODF721325 ONB721314:ONB721325 OWX721314:OWX721325 PGT721314:PGT721325 PQP721314:PQP721325 QAL721314:QAL721325 QKH721314:QKH721325 QUD721314:QUD721325 RDZ721314:RDZ721325 RNV721314:RNV721325 RXR721314:RXR721325 SHN721314:SHN721325 SRJ721314:SRJ721325 TBF721314:TBF721325 TLB721314:TLB721325 TUX721314:TUX721325 UET721314:UET721325 UOP721314:UOP721325 UYL721314:UYL721325 VIH721314:VIH721325 VSD721314:VSD721325 WBZ721314:WBZ721325 WLV721314:WLV721325 WVR721314:WVR721325 J786850:J786861 JF786850:JF786861 TB786850:TB786861 ACX786850:ACX786861 AMT786850:AMT786861 AWP786850:AWP786861 BGL786850:BGL786861 BQH786850:BQH786861 CAD786850:CAD786861 CJZ786850:CJZ786861 CTV786850:CTV786861 DDR786850:DDR786861 DNN786850:DNN786861 DXJ786850:DXJ786861 EHF786850:EHF786861 ERB786850:ERB786861 FAX786850:FAX786861 FKT786850:FKT786861 FUP786850:FUP786861 GEL786850:GEL786861 GOH786850:GOH786861 GYD786850:GYD786861 HHZ786850:HHZ786861 HRV786850:HRV786861 IBR786850:IBR786861 ILN786850:ILN786861 IVJ786850:IVJ786861 JFF786850:JFF786861 JPB786850:JPB786861 JYX786850:JYX786861 KIT786850:KIT786861 KSP786850:KSP786861 LCL786850:LCL786861 LMH786850:LMH786861 LWD786850:LWD786861 MFZ786850:MFZ786861 MPV786850:MPV786861 MZR786850:MZR786861 NJN786850:NJN786861 NTJ786850:NTJ786861 ODF786850:ODF786861 ONB786850:ONB786861 OWX786850:OWX786861 PGT786850:PGT786861 PQP786850:PQP786861 QAL786850:QAL786861 QKH786850:QKH786861 QUD786850:QUD786861 RDZ786850:RDZ786861 RNV786850:RNV786861 RXR786850:RXR786861 SHN786850:SHN786861 SRJ786850:SRJ786861 TBF786850:TBF786861 TLB786850:TLB786861 TUX786850:TUX786861 UET786850:UET786861 UOP786850:UOP786861 UYL786850:UYL786861 VIH786850:VIH786861 VSD786850:VSD786861 WBZ786850:WBZ786861 WLV786850:WLV786861 WVR786850:WVR786861 J852386:J852397 JF852386:JF852397 TB852386:TB852397 ACX852386:ACX852397 AMT852386:AMT852397 AWP852386:AWP852397 BGL852386:BGL852397 BQH852386:BQH852397 CAD852386:CAD852397 CJZ852386:CJZ852397 CTV852386:CTV852397 DDR852386:DDR852397 DNN852386:DNN852397 DXJ852386:DXJ852397 EHF852386:EHF852397 ERB852386:ERB852397 FAX852386:FAX852397 FKT852386:FKT852397 FUP852386:FUP852397 GEL852386:GEL852397 GOH852386:GOH852397 GYD852386:GYD852397 HHZ852386:HHZ852397 HRV852386:HRV852397 IBR852386:IBR852397 ILN852386:ILN852397 IVJ852386:IVJ852397 JFF852386:JFF852397 JPB852386:JPB852397 JYX852386:JYX852397 KIT852386:KIT852397 KSP852386:KSP852397 LCL852386:LCL852397 LMH852386:LMH852397 LWD852386:LWD852397 MFZ852386:MFZ852397 MPV852386:MPV852397 MZR852386:MZR852397 NJN852386:NJN852397 NTJ852386:NTJ852397 ODF852386:ODF852397 ONB852386:ONB852397 OWX852386:OWX852397 PGT852386:PGT852397 PQP852386:PQP852397 QAL852386:QAL852397 QKH852386:QKH852397 QUD852386:QUD852397 RDZ852386:RDZ852397 RNV852386:RNV852397 RXR852386:RXR852397 SHN852386:SHN852397 SRJ852386:SRJ852397 TBF852386:TBF852397 TLB852386:TLB852397 TUX852386:TUX852397 UET852386:UET852397 UOP852386:UOP852397 UYL852386:UYL852397 VIH852386:VIH852397 VSD852386:VSD852397 WBZ852386:WBZ852397 WLV852386:WLV852397 WVR852386:WVR852397 J917922:J917933 JF917922:JF917933 TB917922:TB917933 ACX917922:ACX917933 AMT917922:AMT917933 AWP917922:AWP917933 BGL917922:BGL917933 BQH917922:BQH917933 CAD917922:CAD917933 CJZ917922:CJZ917933 CTV917922:CTV917933 DDR917922:DDR917933 DNN917922:DNN917933 DXJ917922:DXJ917933 EHF917922:EHF917933 ERB917922:ERB917933 FAX917922:FAX917933 FKT917922:FKT917933 FUP917922:FUP917933 GEL917922:GEL917933 GOH917922:GOH917933 GYD917922:GYD917933 HHZ917922:HHZ917933 HRV917922:HRV917933 IBR917922:IBR917933 ILN917922:ILN917933 IVJ917922:IVJ917933 JFF917922:JFF917933 JPB917922:JPB917933 JYX917922:JYX917933 KIT917922:KIT917933 KSP917922:KSP917933 LCL917922:LCL917933 LMH917922:LMH917933 LWD917922:LWD917933 MFZ917922:MFZ917933 MPV917922:MPV917933 MZR917922:MZR917933 NJN917922:NJN917933 NTJ917922:NTJ917933 ODF917922:ODF917933 ONB917922:ONB917933 OWX917922:OWX917933 PGT917922:PGT917933 PQP917922:PQP917933 QAL917922:QAL917933 QKH917922:QKH917933 QUD917922:QUD917933 RDZ917922:RDZ917933 RNV917922:RNV917933 RXR917922:RXR917933 SHN917922:SHN917933 SRJ917922:SRJ917933 TBF917922:TBF917933 TLB917922:TLB917933 TUX917922:TUX917933 UET917922:UET917933 UOP917922:UOP917933 UYL917922:UYL917933 VIH917922:VIH917933 VSD917922:VSD917933 WBZ917922:WBZ917933 WLV917922:WLV917933 WVR917922:WVR917933 J983458:J983469 JF983458:JF983469 TB983458:TB983469 ACX983458:ACX983469 AMT983458:AMT983469 AWP983458:AWP983469 BGL983458:BGL983469 BQH983458:BQH983469 CAD983458:CAD983469 CJZ983458:CJZ983469 CTV983458:CTV983469 DDR983458:DDR983469 DNN983458:DNN983469 DXJ983458:DXJ983469 EHF983458:EHF983469 ERB983458:ERB983469 FAX983458:FAX983469 FKT983458:FKT983469 FUP983458:FUP983469 GEL983458:GEL983469 GOH983458:GOH983469 GYD983458:GYD983469 HHZ983458:HHZ983469 HRV983458:HRV983469 IBR983458:IBR983469 ILN983458:ILN983469 IVJ983458:IVJ983469 JFF983458:JFF983469 JPB983458:JPB983469 JYX983458:JYX983469 KIT983458:KIT983469 KSP983458:KSP983469 LCL983458:LCL983469 LMH983458:LMH983469 LWD983458:LWD983469 MFZ983458:MFZ983469 MPV983458:MPV983469 MZR983458:MZR983469 NJN983458:NJN983469 NTJ983458:NTJ983469 ODF983458:ODF983469 ONB983458:ONB983469 OWX983458:OWX983469 PGT983458:PGT983469 PQP983458:PQP983469 QAL983458:QAL983469 QKH983458:QKH983469 QUD983458:QUD983469 RDZ983458:RDZ983469 RNV983458:RNV983469 RXR983458:RXR983469 SHN983458:SHN983469 SRJ983458:SRJ983469 TBF983458:TBF983469 TLB983458:TLB983469 TUX983458:TUX983469 UET983458:UET983469 UOP983458:UOP983469 UYL983458:UYL983469 VIH983458:VIH983469 VSD983458:VSD983469 WBZ983458:WBZ983469 WLV983458:WLV983469 WVR983458:WVR983469 J438:J449 JF451:JF462 TB451:TB462 ACX451:ACX462 AMT451:AMT462 AWP451:AWP462 BGL451:BGL462 BQH451:BQH462 CAD451:CAD462 CJZ451:CJZ462 CTV451:CTV462 DDR451:DDR462 DNN451:DNN462 DXJ451:DXJ462 EHF451:EHF462 ERB451:ERB462 FAX451:FAX462 FKT451:FKT462 FUP451:FUP462 GEL451:GEL462 GOH451:GOH462 GYD451:GYD462 HHZ451:HHZ462 HRV451:HRV462 IBR451:IBR462 ILN451:ILN462 IVJ451:IVJ462 JFF451:JFF462 JPB451:JPB462 JYX451:JYX462 KIT451:KIT462 KSP451:KSP462 LCL451:LCL462 LMH451:LMH462 LWD451:LWD462 MFZ451:MFZ462 MPV451:MPV462 MZR451:MZR462 NJN451:NJN462 NTJ451:NTJ462 ODF451:ODF462 ONB451:ONB462 OWX451:OWX462 PGT451:PGT462 PQP451:PQP462 QAL451:QAL462 QKH451:QKH462 QUD451:QUD462 RDZ451:RDZ462 RNV451:RNV462 RXR451:RXR462 SHN451:SHN462 SRJ451:SRJ462 TBF451:TBF462 TLB451:TLB462 TUX451:TUX462 UET451:UET462 UOP451:UOP462 UYL451:UYL462 VIH451:VIH462 VSD451:VSD462 WBZ451:WBZ462 WLV451:WLV462 WVR451:WVR462 J65967:J65978 JF65967:JF65978 TB65967:TB65978 ACX65967:ACX65978 AMT65967:AMT65978 AWP65967:AWP65978 BGL65967:BGL65978 BQH65967:BQH65978 CAD65967:CAD65978 CJZ65967:CJZ65978 CTV65967:CTV65978 DDR65967:DDR65978 DNN65967:DNN65978 DXJ65967:DXJ65978 EHF65967:EHF65978 ERB65967:ERB65978 FAX65967:FAX65978 FKT65967:FKT65978 FUP65967:FUP65978 GEL65967:GEL65978 GOH65967:GOH65978 GYD65967:GYD65978 HHZ65967:HHZ65978 HRV65967:HRV65978 IBR65967:IBR65978 ILN65967:ILN65978 IVJ65967:IVJ65978 JFF65967:JFF65978 JPB65967:JPB65978 JYX65967:JYX65978 KIT65967:KIT65978 KSP65967:KSP65978 LCL65967:LCL65978 LMH65967:LMH65978 LWD65967:LWD65978 MFZ65967:MFZ65978 MPV65967:MPV65978 MZR65967:MZR65978 NJN65967:NJN65978 NTJ65967:NTJ65978 ODF65967:ODF65978 ONB65967:ONB65978 OWX65967:OWX65978 PGT65967:PGT65978 PQP65967:PQP65978 QAL65967:QAL65978 QKH65967:QKH65978 QUD65967:QUD65978 RDZ65967:RDZ65978 RNV65967:RNV65978 RXR65967:RXR65978 SHN65967:SHN65978 SRJ65967:SRJ65978 TBF65967:TBF65978 TLB65967:TLB65978 TUX65967:TUX65978 UET65967:UET65978 UOP65967:UOP65978 UYL65967:UYL65978 VIH65967:VIH65978 VSD65967:VSD65978 WBZ65967:WBZ65978 WLV65967:WLV65978 WVR65967:WVR65978 J131503:J131514 JF131503:JF131514 TB131503:TB131514 ACX131503:ACX131514 AMT131503:AMT131514 AWP131503:AWP131514 BGL131503:BGL131514 BQH131503:BQH131514 CAD131503:CAD131514 CJZ131503:CJZ131514 CTV131503:CTV131514 DDR131503:DDR131514 DNN131503:DNN131514 DXJ131503:DXJ131514 EHF131503:EHF131514 ERB131503:ERB131514 FAX131503:FAX131514 FKT131503:FKT131514 FUP131503:FUP131514 GEL131503:GEL131514 GOH131503:GOH131514 GYD131503:GYD131514 HHZ131503:HHZ131514 HRV131503:HRV131514 IBR131503:IBR131514 ILN131503:ILN131514 IVJ131503:IVJ131514 JFF131503:JFF131514 JPB131503:JPB131514 JYX131503:JYX131514 KIT131503:KIT131514 KSP131503:KSP131514 LCL131503:LCL131514 LMH131503:LMH131514 LWD131503:LWD131514 MFZ131503:MFZ131514 MPV131503:MPV131514 MZR131503:MZR131514 NJN131503:NJN131514 NTJ131503:NTJ131514 ODF131503:ODF131514 ONB131503:ONB131514 OWX131503:OWX131514 PGT131503:PGT131514 PQP131503:PQP131514 QAL131503:QAL131514 QKH131503:QKH131514 QUD131503:QUD131514 RDZ131503:RDZ131514 RNV131503:RNV131514 RXR131503:RXR131514 SHN131503:SHN131514 SRJ131503:SRJ131514 TBF131503:TBF131514 TLB131503:TLB131514 TUX131503:TUX131514 UET131503:UET131514 UOP131503:UOP131514 UYL131503:UYL131514 VIH131503:VIH131514 VSD131503:VSD131514 WBZ131503:WBZ131514 WLV131503:WLV131514 WVR131503:WVR131514 J197039:J197050 JF197039:JF197050 TB197039:TB197050 ACX197039:ACX197050 AMT197039:AMT197050 AWP197039:AWP197050 BGL197039:BGL197050 BQH197039:BQH197050 CAD197039:CAD197050 CJZ197039:CJZ197050 CTV197039:CTV197050 DDR197039:DDR197050 DNN197039:DNN197050 DXJ197039:DXJ197050 EHF197039:EHF197050 ERB197039:ERB197050 FAX197039:FAX197050 FKT197039:FKT197050 FUP197039:FUP197050 GEL197039:GEL197050 GOH197039:GOH197050 GYD197039:GYD197050 HHZ197039:HHZ197050 HRV197039:HRV197050 IBR197039:IBR197050 ILN197039:ILN197050 IVJ197039:IVJ197050 JFF197039:JFF197050 JPB197039:JPB197050 JYX197039:JYX197050 KIT197039:KIT197050 KSP197039:KSP197050 LCL197039:LCL197050 LMH197039:LMH197050 LWD197039:LWD197050 MFZ197039:MFZ197050 MPV197039:MPV197050 MZR197039:MZR197050 NJN197039:NJN197050 NTJ197039:NTJ197050 ODF197039:ODF197050 ONB197039:ONB197050 OWX197039:OWX197050 PGT197039:PGT197050 PQP197039:PQP197050 QAL197039:QAL197050 QKH197039:QKH197050 QUD197039:QUD197050 RDZ197039:RDZ197050 RNV197039:RNV197050 RXR197039:RXR197050 SHN197039:SHN197050 SRJ197039:SRJ197050 TBF197039:TBF197050 TLB197039:TLB197050 TUX197039:TUX197050 UET197039:UET197050 UOP197039:UOP197050 UYL197039:UYL197050 VIH197039:VIH197050 VSD197039:VSD197050 WBZ197039:WBZ197050 WLV197039:WLV197050 WVR197039:WVR197050 J262575:J262586 JF262575:JF262586 TB262575:TB262586 ACX262575:ACX262586 AMT262575:AMT262586 AWP262575:AWP262586 BGL262575:BGL262586 BQH262575:BQH262586 CAD262575:CAD262586 CJZ262575:CJZ262586 CTV262575:CTV262586 DDR262575:DDR262586 DNN262575:DNN262586 DXJ262575:DXJ262586 EHF262575:EHF262586 ERB262575:ERB262586 FAX262575:FAX262586 FKT262575:FKT262586 FUP262575:FUP262586 GEL262575:GEL262586 GOH262575:GOH262586 GYD262575:GYD262586 HHZ262575:HHZ262586 HRV262575:HRV262586 IBR262575:IBR262586 ILN262575:ILN262586 IVJ262575:IVJ262586 JFF262575:JFF262586 JPB262575:JPB262586 JYX262575:JYX262586 KIT262575:KIT262586 KSP262575:KSP262586 LCL262575:LCL262586 LMH262575:LMH262586 LWD262575:LWD262586 MFZ262575:MFZ262586 MPV262575:MPV262586 MZR262575:MZR262586 NJN262575:NJN262586 NTJ262575:NTJ262586 ODF262575:ODF262586 ONB262575:ONB262586 OWX262575:OWX262586 PGT262575:PGT262586 PQP262575:PQP262586 QAL262575:QAL262586 QKH262575:QKH262586 QUD262575:QUD262586 RDZ262575:RDZ262586 RNV262575:RNV262586 RXR262575:RXR262586 SHN262575:SHN262586 SRJ262575:SRJ262586 TBF262575:TBF262586 TLB262575:TLB262586 TUX262575:TUX262586 UET262575:UET262586 UOP262575:UOP262586 UYL262575:UYL262586 VIH262575:VIH262586 VSD262575:VSD262586 WBZ262575:WBZ262586 WLV262575:WLV262586 WVR262575:WVR262586 J328111:J328122 JF328111:JF328122 TB328111:TB328122 ACX328111:ACX328122 AMT328111:AMT328122 AWP328111:AWP328122 BGL328111:BGL328122 BQH328111:BQH328122 CAD328111:CAD328122 CJZ328111:CJZ328122 CTV328111:CTV328122 DDR328111:DDR328122 DNN328111:DNN328122 DXJ328111:DXJ328122 EHF328111:EHF328122 ERB328111:ERB328122 FAX328111:FAX328122 FKT328111:FKT328122 FUP328111:FUP328122 GEL328111:GEL328122 GOH328111:GOH328122 GYD328111:GYD328122 HHZ328111:HHZ328122 HRV328111:HRV328122 IBR328111:IBR328122 ILN328111:ILN328122 IVJ328111:IVJ328122 JFF328111:JFF328122 JPB328111:JPB328122 JYX328111:JYX328122 KIT328111:KIT328122 KSP328111:KSP328122 LCL328111:LCL328122 LMH328111:LMH328122 LWD328111:LWD328122 MFZ328111:MFZ328122 MPV328111:MPV328122 MZR328111:MZR328122 NJN328111:NJN328122 NTJ328111:NTJ328122 ODF328111:ODF328122 ONB328111:ONB328122 OWX328111:OWX328122 PGT328111:PGT328122 PQP328111:PQP328122 QAL328111:QAL328122 QKH328111:QKH328122 QUD328111:QUD328122 RDZ328111:RDZ328122 RNV328111:RNV328122 RXR328111:RXR328122 SHN328111:SHN328122 SRJ328111:SRJ328122 TBF328111:TBF328122 TLB328111:TLB328122 TUX328111:TUX328122 UET328111:UET328122 UOP328111:UOP328122 UYL328111:UYL328122 VIH328111:VIH328122 VSD328111:VSD328122 WBZ328111:WBZ328122 WLV328111:WLV328122 WVR328111:WVR328122 J393647:J393658 JF393647:JF393658 TB393647:TB393658 ACX393647:ACX393658 AMT393647:AMT393658 AWP393647:AWP393658 BGL393647:BGL393658 BQH393647:BQH393658 CAD393647:CAD393658 CJZ393647:CJZ393658 CTV393647:CTV393658 DDR393647:DDR393658 DNN393647:DNN393658 DXJ393647:DXJ393658 EHF393647:EHF393658 ERB393647:ERB393658 FAX393647:FAX393658 FKT393647:FKT393658 FUP393647:FUP393658 GEL393647:GEL393658 GOH393647:GOH393658 GYD393647:GYD393658 HHZ393647:HHZ393658 HRV393647:HRV393658 IBR393647:IBR393658 ILN393647:ILN393658 IVJ393647:IVJ393658 JFF393647:JFF393658 JPB393647:JPB393658 JYX393647:JYX393658 KIT393647:KIT393658 KSP393647:KSP393658 LCL393647:LCL393658 LMH393647:LMH393658 LWD393647:LWD393658 MFZ393647:MFZ393658 MPV393647:MPV393658 MZR393647:MZR393658 NJN393647:NJN393658 NTJ393647:NTJ393658 ODF393647:ODF393658 ONB393647:ONB393658 OWX393647:OWX393658 PGT393647:PGT393658 PQP393647:PQP393658 QAL393647:QAL393658 QKH393647:QKH393658 QUD393647:QUD393658 RDZ393647:RDZ393658 RNV393647:RNV393658 RXR393647:RXR393658 SHN393647:SHN393658 SRJ393647:SRJ393658 TBF393647:TBF393658 TLB393647:TLB393658 TUX393647:TUX393658 UET393647:UET393658 UOP393647:UOP393658 UYL393647:UYL393658 VIH393647:VIH393658 VSD393647:VSD393658 WBZ393647:WBZ393658 WLV393647:WLV393658 WVR393647:WVR393658 J459183:J459194 JF459183:JF459194 TB459183:TB459194 ACX459183:ACX459194 AMT459183:AMT459194 AWP459183:AWP459194 BGL459183:BGL459194 BQH459183:BQH459194 CAD459183:CAD459194 CJZ459183:CJZ459194 CTV459183:CTV459194 DDR459183:DDR459194 DNN459183:DNN459194 DXJ459183:DXJ459194 EHF459183:EHF459194 ERB459183:ERB459194 FAX459183:FAX459194 FKT459183:FKT459194 FUP459183:FUP459194 GEL459183:GEL459194 GOH459183:GOH459194 GYD459183:GYD459194 HHZ459183:HHZ459194 HRV459183:HRV459194 IBR459183:IBR459194 ILN459183:ILN459194 IVJ459183:IVJ459194 JFF459183:JFF459194 JPB459183:JPB459194 JYX459183:JYX459194 KIT459183:KIT459194 KSP459183:KSP459194 LCL459183:LCL459194 LMH459183:LMH459194 LWD459183:LWD459194 MFZ459183:MFZ459194 MPV459183:MPV459194 MZR459183:MZR459194 NJN459183:NJN459194 NTJ459183:NTJ459194 ODF459183:ODF459194 ONB459183:ONB459194 OWX459183:OWX459194 PGT459183:PGT459194 PQP459183:PQP459194 QAL459183:QAL459194 QKH459183:QKH459194 QUD459183:QUD459194 RDZ459183:RDZ459194 RNV459183:RNV459194 RXR459183:RXR459194 SHN459183:SHN459194 SRJ459183:SRJ459194 TBF459183:TBF459194 TLB459183:TLB459194 TUX459183:TUX459194 UET459183:UET459194 UOP459183:UOP459194 UYL459183:UYL459194 VIH459183:VIH459194 VSD459183:VSD459194 WBZ459183:WBZ459194 WLV459183:WLV459194 WVR459183:WVR459194 J524719:J524730 JF524719:JF524730 TB524719:TB524730 ACX524719:ACX524730 AMT524719:AMT524730 AWP524719:AWP524730 BGL524719:BGL524730 BQH524719:BQH524730 CAD524719:CAD524730 CJZ524719:CJZ524730 CTV524719:CTV524730 DDR524719:DDR524730 DNN524719:DNN524730 DXJ524719:DXJ524730 EHF524719:EHF524730 ERB524719:ERB524730 FAX524719:FAX524730 FKT524719:FKT524730 FUP524719:FUP524730 GEL524719:GEL524730 GOH524719:GOH524730 GYD524719:GYD524730 HHZ524719:HHZ524730 HRV524719:HRV524730 IBR524719:IBR524730 ILN524719:ILN524730 IVJ524719:IVJ524730 JFF524719:JFF524730 JPB524719:JPB524730 JYX524719:JYX524730 KIT524719:KIT524730 KSP524719:KSP524730 LCL524719:LCL524730 LMH524719:LMH524730 LWD524719:LWD524730 MFZ524719:MFZ524730 MPV524719:MPV524730 MZR524719:MZR524730 NJN524719:NJN524730 NTJ524719:NTJ524730 ODF524719:ODF524730 ONB524719:ONB524730 OWX524719:OWX524730 PGT524719:PGT524730 PQP524719:PQP524730 QAL524719:QAL524730 QKH524719:QKH524730 QUD524719:QUD524730 RDZ524719:RDZ524730 RNV524719:RNV524730 RXR524719:RXR524730 SHN524719:SHN524730 SRJ524719:SRJ524730 TBF524719:TBF524730 TLB524719:TLB524730 TUX524719:TUX524730 UET524719:UET524730 UOP524719:UOP524730 UYL524719:UYL524730 VIH524719:VIH524730 VSD524719:VSD524730 WBZ524719:WBZ524730 WLV524719:WLV524730 WVR524719:WVR524730 J590255:J590266 JF590255:JF590266 TB590255:TB590266 ACX590255:ACX590266 AMT590255:AMT590266 AWP590255:AWP590266 BGL590255:BGL590266 BQH590255:BQH590266 CAD590255:CAD590266 CJZ590255:CJZ590266 CTV590255:CTV590266 DDR590255:DDR590266 DNN590255:DNN590266 DXJ590255:DXJ590266 EHF590255:EHF590266 ERB590255:ERB590266 FAX590255:FAX590266 FKT590255:FKT590266 FUP590255:FUP590266 GEL590255:GEL590266 GOH590255:GOH590266 GYD590255:GYD590266 HHZ590255:HHZ590266 HRV590255:HRV590266 IBR590255:IBR590266 ILN590255:ILN590266 IVJ590255:IVJ590266 JFF590255:JFF590266 JPB590255:JPB590266 JYX590255:JYX590266 KIT590255:KIT590266 KSP590255:KSP590266 LCL590255:LCL590266 LMH590255:LMH590266 LWD590255:LWD590266 MFZ590255:MFZ590266 MPV590255:MPV590266 MZR590255:MZR590266 NJN590255:NJN590266 NTJ590255:NTJ590266 ODF590255:ODF590266 ONB590255:ONB590266 OWX590255:OWX590266 PGT590255:PGT590266 PQP590255:PQP590266 QAL590255:QAL590266 QKH590255:QKH590266 QUD590255:QUD590266 RDZ590255:RDZ590266 RNV590255:RNV590266 RXR590255:RXR590266 SHN590255:SHN590266 SRJ590255:SRJ590266 TBF590255:TBF590266 TLB590255:TLB590266 TUX590255:TUX590266 UET590255:UET590266 UOP590255:UOP590266 UYL590255:UYL590266 VIH590255:VIH590266 VSD590255:VSD590266 WBZ590255:WBZ590266 WLV590255:WLV590266 WVR590255:WVR590266 J655791:J655802 JF655791:JF655802 TB655791:TB655802 ACX655791:ACX655802 AMT655791:AMT655802 AWP655791:AWP655802 BGL655791:BGL655802 BQH655791:BQH655802 CAD655791:CAD655802 CJZ655791:CJZ655802 CTV655791:CTV655802 DDR655791:DDR655802 DNN655791:DNN655802 DXJ655791:DXJ655802 EHF655791:EHF655802 ERB655791:ERB655802 FAX655791:FAX655802 FKT655791:FKT655802 FUP655791:FUP655802 GEL655791:GEL655802 GOH655791:GOH655802 GYD655791:GYD655802 HHZ655791:HHZ655802 HRV655791:HRV655802 IBR655791:IBR655802 ILN655791:ILN655802 IVJ655791:IVJ655802 JFF655791:JFF655802 JPB655791:JPB655802 JYX655791:JYX655802 KIT655791:KIT655802 KSP655791:KSP655802 LCL655791:LCL655802 LMH655791:LMH655802 LWD655791:LWD655802 MFZ655791:MFZ655802 MPV655791:MPV655802 MZR655791:MZR655802 NJN655791:NJN655802 NTJ655791:NTJ655802 ODF655791:ODF655802 ONB655791:ONB655802 OWX655791:OWX655802 PGT655791:PGT655802 PQP655791:PQP655802 QAL655791:QAL655802 QKH655791:QKH655802 QUD655791:QUD655802 RDZ655791:RDZ655802 RNV655791:RNV655802 RXR655791:RXR655802 SHN655791:SHN655802 SRJ655791:SRJ655802 TBF655791:TBF655802 TLB655791:TLB655802 TUX655791:TUX655802 UET655791:UET655802 UOP655791:UOP655802 UYL655791:UYL655802 VIH655791:VIH655802 VSD655791:VSD655802 WBZ655791:WBZ655802 WLV655791:WLV655802 WVR655791:WVR655802 J721327:J721338 JF721327:JF721338 TB721327:TB721338 ACX721327:ACX721338 AMT721327:AMT721338 AWP721327:AWP721338 BGL721327:BGL721338 BQH721327:BQH721338 CAD721327:CAD721338 CJZ721327:CJZ721338 CTV721327:CTV721338 DDR721327:DDR721338 DNN721327:DNN721338 DXJ721327:DXJ721338 EHF721327:EHF721338 ERB721327:ERB721338 FAX721327:FAX721338 FKT721327:FKT721338 FUP721327:FUP721338 GEL721327:GEL721338 GOH721327:GOH721338 GYD721327:GYD721338 HHZ721327:HHZ721338 HRV721327:HRV721338 IBR721327:IBR721338 ILN721327:ILN721338 IVJ721327:IVJ721338 JFF721327:JFF721338 JPB721327:JPB721338 JYX721327:JYX721338 KIT721327:KIT721338 KSP721327:KSP721338 LCL721327:LCL721338 LMH721327:LMH721338 LWD721327:LWD721338 MFZ721327:MFZ721338 MPV721327:MPV721338 MZR721327:MZR721338 NJN721327:NJN721338 NTJ721327:NTJ721338 ODF721327:ODF721338 ONB721327:ONB721338 OWX721327:OWX721338 PGT721327:PGT721338 PQP721327:PQP721338 QAL721327:QAL721338 QKH721327:QKH721338 QUD721327:QUD721338 RDZ721327:RDZ721338 RNV721327:RNV721338 RXR721327:RXR721338 SHN721327:SHN721338 SRJ721327:SRJ721338 TBF721327:TBF721338 TLB721327:TLB721338 TUX721327:TUX721338 UET721327:UET721338 UOP721327:UOP721338 UYL721327:UYL721338 VIH721327:VIH721338 VSD721327:VSD721338 WBZ721327:WBZ721338 WLV721327:WLV721338 WVR721327:WVR721338 J786863:J786874 JF786863:JF786874 TB786863:TB786874 ACX786863:ACX786874 AMT786863:AMT786874 AWP786863:AWP786874 BGL786863:BGL786874 BQH786863:BQH786874 CAD786863:CAD786874 CJZ786863:CJZ786874 CTV786863:CTV786874 DDR786863:DDR786874 DNN786863:DNN786874 DXJ786863:DXJ786874 EHF786863:EHF786874 ERB786863:ERB786874 FAX786863:FAX786874 FKT786863:FKT786874 FUP786863:FUP786874 GEL786863:GEL786874 GOH786863:GOH786874 GYD786863:GYD786874 HHZ786863:HHZ786874 HRV786863:HRV786874 IBR786863:IBR786874 ILN786863:ILN786874 IVJ786863:IVJ786874 JFF786863:JFF786874 JPB786863:JPB786874 JYX786863:JYX786874 KIT786863:KIT786874 KSP786863:KSP786874 LCL786863:LCL786874 LMH786863:LMH786874 LWD786863:LWD786874 MFZ786863:MFZ786874 MPV786863:MPV786874 MZR786863:MZR786874 NJN786863:NJN786874 NTJ786863:NTJ786874 ODF786863:ODF786874 ONB786863:ONB786874 OWX786863:OWX786874 PGT786863:PGT786874 PQP786863:PQP786874 QAL786863:QAL786874 QKH786863:QKH786874 QUD786863:QUD786874 RDZ786863:RDZ786874 RNV786863:RNV786874 RXR786863:RXR786874 SHN786863:SHN786874 SRJ786863:SRJ786874 TBF786863:TBF786874 TLB786863:TLB786874 TUX786863:TUX786874 UET786863:UET786874 UOP786863:UOP786874 UYL786863:UYL786874 VIH786863:VIH786874 VSD786863:VSD786874 WBZ786863:WBZ786874 WLV786863:WLV786874 WVR786863:WVR786874 J852399:J852410 JF852399:JF852410 TB852399:TB852410 ACX852399:ACX852410 AMT852399:AMT852410 AWP852399:AWP852410 BGL852399:BGL852410 BQH852399:BQH852410 CAD852399:CAD852410 CJZ852399:CJZ852410 CTV852399:CTV852410 DDR852399:DDR852410 DNN852399:DNN852410 DXJ852399:DXJ852410 EHF852399:EHF852410 ERB852399:ERB852410 FAX852399:FAX852410 FKT852399:FKT852410 FUP852399:FUP852410 GEL852399:GEL852410 GOH852399:GOH852410 GYD852399:GYD852410 HHZ852399:HHZ852410 HRV852399:HRV852410 IBR852399:IBR852410 ILN852399:ILN852410 IVJ852399:IVJ852410 JFF852399:JFF852410 JPB852399:JPB852410 JYX852399:JYX852410 KIT852399:KIT852410 KSP852399:KSP852410 LCL852399:LCL852410 LMH852399:LMH852410 LWD852399:LWD852410 MFZ852399:MFZ852410 MPV852399:MPV852410 MZR852399:MZR852410 NJN852399:NJN852410 NTJ852399:NTJ852410 ODF852399:ODF852410 ONB852399:ONB852410 OWX852399:OWX852410 PGT852399:PGT852410 PQP852399:PQP852410 QAL852399:QAL852410 QKH852399:QKH852410 QUD852399:QUD852410 RDZ852399:RDZ852410 RNV852399:RNV852410 RXR852399:RXR852410 SHN852399:SHN852410 SRJ852399:SRJ852410 TBF852399:TBF852410 TLB852399:TLB852410 TUX852399:TUX852410 UET852399:UET852410 UOP852399:UOP852410 UYL852399:UYL852410 VIH852399:VIH852410 VSD852399:VSD852410 WBZ852399:WBZ852410 WLV852399:WLV852410 WVR852399:WVR852410 J917935:J917946 JF917935:JF917946 TB917935:TB917946 ACX917935:ACX917946 AMT917935:AMT917946 AWP917935:AWP917946 BGL917935:BGL917946 BQH917935:BQH917946 CAD917935:CAD917946 CJZ917935:CJZ917946 CTV917935:CTV917946 DDR917935:DDR917946 DNN917935:DNN917946 DXJ917935:DXJ917946 EHF917935:EHF917946 ERB917935:ERB917946 FAX917935:FAX917946 FKT917935:FKT917946 FUP917935:FUP917946 GEL917935:GEL917946 GOH917935:GOH917946 GYD917935:GYD917946 HHZ917935:HHZ917946 HRV917935:HRV917946 IBR917935:IBR917946 ILN917935:ILN917946 IVJ917935:IVJ917946 JFF917935:JFF917946 JPB917935:JPB917946 JYX917935:JYX917946 KIT917935:KIT917946 KSP917935:KSP917946 LCL917935:LCL917946 LMH917935:LMH917946 LWD917935:LWD917946 MFZ917935:MFZ917946 MPV917935:MPV917946 MZR917935:MZR917946 NJN917935:NJN917946 NTJ917935:NTJ917946 ODF917935:ODF917946 ONB917935:ONB917946 OWX917935:OWX917946 PGT917935:PGT917946 PQP917935:PQP917946 QAL917935:QAL917946 QKH917935:QKH917946 QUD917935:QUD917946 RDZ917935:RDZ917946 RNV917935:RNV917946 RXR917935:RXR917946 SHN917935:SHN917946 SRJ917935:SRJ917946 TBF917935:TBF917946 TLB917935:TLB917946 TUX917935:TUX917946 UET917935:UET917946 UOP917935:UOP917946 UYL917935:UYL917946 VIH917935:VIH917946 VSD917935:VSD917946 WBZ917935:WBZ917946 WLV917935:WLV917946 WVR917935:WVR917946 J983471:J983482 JF983471:JF983482 TB983471:TB983482 ACX983471:ACX983482 AMT983471:AMT983482 AWP983471:AWP983482 BGL983471:BGL983482 BQH983471:BQH983482 CAD983471:CAD983482 CJZ983471:CJZ983482 CTV983471:CTV983482 DDR983471:DDR983482 DNN983471:DNN983482 DXJ983471:DXJ983482 EHF983471:EHF983482 ERB983471:ERB983482 FAX983471:FAX983482 FKT983471:FKT983482 FUP983471:FUP983482 GEL983471:GEL983482 GOH983471:GOH983482 GYD983471:GYD983482 HHZ983471:HHZ983482 HRV983471:HRV983482 IBR983471:IBR983482 ILN983471:ILN983482 IVJ983471:IVJ983482 JFF983471:JFF983482 JPB983471:JPB983482 JYX983471:JYX983482 KIT983471:KIT983482 KSP983471:KSP983482 LCL983471:LCL983482 LMH983471:LMH983482 LWD983471:LWD983482 MFZ983471:MFZ983482 MPV983471:MPV983482 MZR983471:MZR983482 NJN983471:NJN983482 NTJ983471:NTJ983482 ODF983471:ODF983482 ONB983471:ONB983482 OWX983471:OWX983482 PGT983471:PGT983482 PQP983471:PQP983482 QAL983471:QAL983482 QKH983471:QKH983482 QUD983471:QUD983482 RDZ983471:RDZ983482 RNV983471:RNV983482 RXR983471:RXR983482 SHN983471:SHN983482 SRJ983471:SRJ983482 TBF983471:TBF983482 TLB983471:TLB983482 TUX983471:TUX983482 UET983471:UET983482 UOP983471:UOP983482 UYL983471:UYL983482 VIH983471:VIH983482 VSD983471:VSD983482 WBZ983471:WBZ983482 WLV983471:WLV983482 WVR983471:WVR983482 J451:J462 JF464:JF546 TB464:TB546 ACX464:ACX546 AMT464:AMT546 AWP464:AWP546 BGL464:BGL546 BQH464:BQH546 CAD464:CAD546 CJZ464:CJZ546 CTV464:CTV546 DDR464:DDR546 DNN464:DNN546 DXJ464:DXJ546 EHF464:EHF546 ERB464:ERB546 FAX464:FAX546 FKT464:FKT546 FUP464:FUP546 GEL464:GEL546 GOH464:GOH546 GYD464:GYD546 HHZ464:HHZ546 HRV464:HRV546 IBR464:IBR546 ILN464:ILN546 IVJ464:IVJ546 JFF464:JFF546 JPB464:JPB546 JYX464:JYX546 KIT464:KIT546 KSP464:KSP546 LCL464:LCL546 LMH464:LMH546 LWD464:LWD546 MFZ464:MFZ546 MPV464:MPV546 MZR464:MZR546 NJN464:NJN546 NTJ464:NTJ546 ODF464:ODF546 ONB464:ONB546 OWX464:OWX546 PGT464:PGT546 PQP464:PQP546 QAL464:QAL546 QKH464:QKH546 QUD464:QUD546 RDZ464:RDZ546 RNV464:RNV546 RXR464:RXR546 SHN464:SHN546 SRJ464:SRJ546 TBF464:TBF546 TLB464:TLB546 TUX464:TUX546 UET464:UET546 UOP464:UOP546 UYL464:UYL546 VIH464:VIH546 VSD464:VSD546 WBZ464:WBZ546 WLV464:WLV546 WVR464:WVR546 J65980:J66062 JF65980:JF66062 TB65980:TB66062 ACX65980:ACX66062 AMT65980:AMT66062 AWP65980:AWP66062 BGL65980:BGL66062 BQH65980:BQH66062 CAD65980:CAD66062 CJZ65980:CJZ66062 CTV65980:CTV66062 DDR65980:DDR66062 DNN65980:DNN66062 DXJ65980:DXJ66062 EHF65980:EHF66062 ERB65980:ERB66062 FAX65980:FAX66062 FKT65980:FKT66062 FUP65980:FUP66062 GEL65980:GEL66062 GOH65980:GOH66062 GYD65980:GYD66062 HHZ65980:HHZ66062 HRV65980:HRV66062 IBR65980:IBR66062 ILN65980:ILN66062 IVJ65980:IVJ66062 JFF65980:JFF66062 JPB65980:JPB66062 JYX65980:JYX66062 KIT65980:KIT66062 KSP65980:KSP66062 LCL65980:LCL66062 LMH65980:LMH66062 LWD65980:LWD66062 MFZ65980:MFZ66062 MPV65980:MPV66062 MZR65980:MZR66062 NJN65980:NJN66062 NTJ65980:NTJ66062 ODF65980:ODF66062 ONB65980:ONB66062 OWX65980:OWX66062 PGT65980:PGT66062 PQP65980:PQP66062 QAL65980:QAL66062 QKH65980:QKH66062 QUD65980:QUD66062 RDZ65980:RDZ66062 RNV65980:RNV66062 RXR65980:RXR66062 SHN65980:SHN66062 SRJ65980:SRJ66062 TBF65980:TBF66062 TLB65980:TLB66062 TUX65980:TUX66062 UET65980:UET66062 UOP65980:UOP66062 UYL65980:UYL66062 VIH65980:VIH66062 VSD65980:VSD66062 WBZ65980:WBZ66062 WLV65980:WLV66062 WVR65980:WVR66062 J131516:J131598 JF131516:JF131598 TB131516:TB131598 ACX131516:ACX131598 AMT131516:AMT131598 AWP131516:AWP131598 BGL131516:BGL131598 BQH131516:BQH131598 CAD131516:CAD131598 CJZ131516:CJZ131598 CTV131516:CTV131598 DDR131516:DDR131598 DNN131516:DNN131598 DXJ131516:DXJ131598 EHF131516:EHF131598 ERB131516:ERB131598 FAX131516:FAX131598 FKT131516:FKT131598 FUP131516:FUP131598 GEL131516:GEL131598 GOH131516:GOH131598 GYD131516:GYD131598 HHZ131516:HHZ131598 HRV131516:HRV131598 IBR131516:IBR131598 ILN131516:ILN131598 IVJ131516:IVJ131598 JFF131516:JFF131598 JPB131516:JPB131598 JYX131516:JYX131598 KIT131516:KIT131598 KSP131516:KSP131598 LCL131516:LCL131598 LMH131516:LMH131598 LWD131516:LWD131598 MFZ131516:MFZ131598 MPV131516:MPV131598 MZR131516:MZR131598 NJN131516:NJN131598 NTJ131516:NTJ131598 ODF131516:ODF131598 ONB131516:ONB131598 OWX131516:OWX131598 PGT131516:PGT131598 PQP131516:PQP131598 QAL131516:QAL131598 QKH131516:QKH131598 QUD131516:QUD131598 RDZ131516:RDZ131598 RNV131516:RNV131598 RXR131516:RXR131598 SHN131516:SHN131598 SRJ131516:SRJ131598 TBF131516:TBF131598 TLB131516:TLB131598 TUX131516:TUX131598 UET131516:UET131598 UOP131516:UOP131598 UYL131516:UYL131598 VIH131516:VIH131598 VSD131516:VSD131598 WBZ131516:WBZ131598 WLV131516:WLV131598 WVR131516:WVR131598 J197052:J197134 JF197052:JF197134 TB197052:TB197134 ACX197052:ACX197134 AMT197052:AMT197134 AWP197052:AWP197134 BGL197052:BGL197134 BQH197052:BQH197134 CAD197052:CAD197134 CJZ197052:CJZ197134 CTV197052:CTV197134 DDR197052:DDR197134 DNN197052:DNN197134 DXJ197052:DXJ197134 EHF197052:EHF197134 ERB197052:ERB197134 FAX197052:FAX197134 FKT197052:FKT197134 FUP197052:FUP197134 GEL197052:GEL197134 GOH197052:GOH197134 GYD197052:GYD197134 HHZ197052:HHZ197134 HRV197052:HRV197134 IBR197052:IBR197134 ILN197052:ILN197134 IVJ197052:IVJ197134 JFF197052:JFF197134 JPB197052:JPB197134 JYX197052:JYX197134 KIT197052:KIT197134 KSP197052:KSP197134 LCL197052:LCL197134 LMH197052:LMH197134 LWD197052:LWD197134 MFZ197052:MFZ197134 MPV197052:MPV197134 MZR197052:MZR197134 NJN197052:NJN197134 NTJ197052:NTJ197134 ODF197052:ODF197134 ONB197052:ONB197134 OWX197052:OWX197134 PGT197052:PGT197134 PQP197052:PQP197134 QAL197052:QAL197134 QKH197052:QKH197134 QUD197052:QUD197134 RDZ197052:RDZ197134 RNV197052:RNV197134 RXR197052:RXR197134 SHN197052:SHN197134 SRJ197052:SRJ197134 TBF197052:TBF197134 TLB197052:TLB197134 TUX197052:TUX197134 UET197052:UET197134 UOP197052:UOP197134 UYL197052:UYL197134 VIH197052:VIH197134 VSD197052:VSD197134 WBZ197052:WBZ197134 WLV197052:WLV197134 WVR197052:WVR197134 J262588:J262670 JF262588:JF262670 TB262588:TB262670 ACX262588:ACX262670 AMT262588:AMT262670 AWP262588:AWP262670 BGL262588:BGL262670 BQH262588:BQH262670 CAD262588:CAD262670 CJZ262588:CJZ262670 CTV262588:CTV262670 DDR262588:DDR262670 DNN262588:DNN262670 DXJ262588:DXJ262670 EHF262588:EHF262670 ERB262588:ERB262670 FAX262588:FAX262670 FKT262588:FKT262670 FUP262588:FUP262670 GEL262588:GEL262670 GOH262588:GOH262670 GYD262588:GYD262670 HHZ262588:HHZ262670 HRV262588:HRV262670 IBR262588:IBR262670 ILN262588:ILN262670 IVJ262588:IVJ262670 JFF262588:JFF262670 JPB262588:JPB262670 JYX262588:JYX262670 KIT262588:KIT262670 KSP262588:KSP262670 LCL262588:LCL262670 LMH262588:LMH262670 LWD262588:LWD262670 MFZ262588:MFZ262670 MPV262588:MPV262670 MZR262588:MZR262670 NJN262588:NJN262670 NTJ262588:NTJ262670 ODF262588:ODF262670 ONB262588:ONB262670 OWX262588:OWX262670 PGT262588:PGT262670 PQP262588:PQP262670 QAL262588:QAL262670 QKH262588:QKH262670 QUD262588:QUD262670 RDZ262588:RDZ262670 RNV262588:RNV262670 RXR262588:RXR262670 SHN262588:SHN262670 SRJ262588:SRJ262670 TBF262588:TBF262670 TLB262588:TLB262670 TUX262588:TUX262670 UET262588:UET262670 UOP262588:UOP262670 UYL262588:UYL262670 VIH262588:VIH262670 VSD262588:VSD262670 WBZ262588:WBZ262670 WLV262588:WLV262670 WVR262588:WVR262670 J328124:J328206 JF328124:JF328206 TB328124:TB328206 ACX328124:ACX328206 AMT328124:AMT328206 AWP328124:AWP328206 BGL328124:BGL328206 BQH328124:BQH328206 CAD328124:CAD328206 CJZ328124:CJZ328206 CTV328124:CTV328206 DDR328124:DDR328206 DNN328124:DNN328206 DXJ328124:DXJ328206 EHF328124:EHF328206 ERB328124:ERB328206 FAX328124:FAX328206 FKT328124:FKT328206 FUP328124:FUP328206 GEL328124:GEL328206 GOH328124:GOH328206 GYD328124:GYD328206 HHZ328124:HHZ328206 HRV328124:HRV328206 IBR328124:IBR328206 ILN328124:ILN328206 IVJ328124:IVJ328206 JFF328124:JFF328206 JPB328124:JPB328206 JYX328124:JYX328206 KIT328124:KIT328206 KSP328124:KSP328206 LCL328124:LCL328206 LMH328124:LMH328206 LWD328124:LWD328206 MFZ328124:MFZ328206 MPV328124:MPV328206 MZR328124:MZR328206 NJN328124:NJN328206 NTJ328124:NTJ328206 ODF328124:ODF328206 ONB328124:ONB328206 OWX328124:OWX328206 PGT328124:PGT328206 PQP328124:PQP328206 QAL328124:QAL328206 QKH328124:QKH328206 QUD328124:QUD328206 RDZ328124:RDZ328206 RNV328124:RNV328206 RXR328124:RXR328206 SHN328124:SHN328206 SRJ328124:SRJ328206 TBF328124:TBF328206 TLB328124:TLB328206 TUX328124:TUX328206 UET328124:UET328206 UOP328124:UOP328206 UYL328124:UYL328206 VIH328124:VIH328206 VSD328124:VSD328206 WBZ328124:WBZ328206 WLV328124:WLV328206 WVR328124:WVR328206 J393660:J393742 JF393660:JF393742 TB393660:TB393742 ACX393660:ACX393742 AMT393660:AMT393742 AWP393660:AWP393742 BGL393660:BGL393742 BQH393660:BQH393742 CAD393660:CAD393742 CJZ393660:CJZ393742 CTV393660:CTV393742 DDR393660:DDR393742 DNN393660:DNN393742 DXJ393660:DXJ393742 EHF393660:EHF393742 ERB393660:ERB393742 FAX393660:FAX393742 FKT393660:FKT393742 FUP393660:FUP393742 GEL393660:GEL393742 GOH393660:GOH393742 GYD393660:GYD393742 HHZ393660:HHZ393742 HRV393660:HRV393742 IBR393660:IBR393742 ILN393660:ILN393742 IVJ393660:IVJ393742 JFF393660:JFF393742 JPB393660:JPB393742 JYX393660:JYX393742 KIT393660:KIT393742 KSP393660:KSP393742 LCL393660:LCL393742 LMH393660:LMH393742 LWD393660:LWD393742 MFZ393660:MFZ393742 MPV393660:MPV393742 MZR393660:MZR393742 NJN393660:NJN393742 NTJ393660:NTJ393742 ODF393660:ODF393742 ONB393660:ONB393742 OWX393660:OWX393742 PGT393660:PGT393742 PQP393660:PQP393742 QAL393660:QAL393742 QKH393660:QKH393742 QUD393660:QUD393742 RDZ393660:RDZ393742 RNV393660:RNV393742 RXR393660:RXR393742 SHN393660:SHN393742 SRJ393660:SRJ393742 TBF393660:TBF393742 TLB393660:TLB393742 TUX393660:TUX393742 UET393660:UET393742 UOP393660:UOP393742 UYL393660:UYL393742 VIH393660:VIH393742 VSD393660:VSD393742 WBZ393660:WBZ393742 WLV393660:WLV393742 WVR393660:WVR393742 J459196:J459278 JF459196:JF459278 TB459196:TB459278 ACX459196:ACX459278 AMT459196:AMT459278 AWP459196:AWP459278 BGL459196:BGL459278 BQH459196:BQH459278 CAD459196:CAD459278 CJZ459196:CJZ459278 CTV459196:CTV459278 DDR459196:DDR459278 DNN459196:DNN459278 DXJ459196:DXJ459278 EHF459196:EHF459278 ERB459196:ERB459278 FAX459196:FAX459278 FKT459196:FKT459278 FUP459196:FUP459278 GEL459196:GEL459278 GOH459196:GOH459278 GYD459196:GYD459278 HHZ459196:HHZ459278 HRV459196:HRV459278 IBR459196:IBR459278 ILN459196:ILN459278 IVJ459196:IVJ459278 JFF459196:JFF459278 JPB459196:JPB459278 JYX459196:JYX459278 KIT459196:KIT459278 KSP459196:KSP459278 LCL459196:LCL459278 LMH459196:LMH459278 LWD459196:LWD459278 MFZ459196:MFZ459278 MPV459196:MPV459278 MZR459196:MZR459278 NJN459196:NJN459278 NTJ459196:NTJ459278 ODF459196:ODF459278 ONB459196:ONB459278 OWX459196:OWX459278 PGT459196:PGT459278 PQP459196:PQP459278 QAL459196:QAL459278 QKH459196:QKH459278 QUD459196:QUD459278 RDZ459196:RDZ459278 RNV459196:RNV459278 RXR459196:RXR459278 SHN459196:SHN459278 SRJ459196:SRJ459278 TBF459196:TBF459278 TLB459196:TLB459278 TUX459196:TUX459278 UET459196:UET459278 UOP459196:UOP459278 UYL459196:UYL459278 VIH459196:VIH459278 VSD459196:VSD459278 WBZ459196:WBZ459278 WLV459196:WLV459278 WVR459196:WVR459278 J524732:J524814 JF524732:JF524814 TB524732:TB524814 ACX524732:ACX524814 AMT524732:AMT524814 AWP524732:AWP524814 BGL524732:BGL524814 BQH524732:BQH524814 CAD524732:CAD524814 CJZ524732:CJZ524814 CTV524732:CTV524814 DDR524732:DDR524814 DNN524732:DNN524814 DXJ524732:DXJ524814 EHF524732:EHF524814 ERB524732:ERB524814 FAX524732:FAX524814 FKT524732:FKT524814 FUP524732:FUP524814 GEL524732:GEL524814 GOH524732:GOH524814 GYD524732:GYD524814 HHZ524732:HHZ524814 HRV524732:HRV524814 IBR524732:IBR524814 ILN524732:ILN524814 IVJ524732:IVJ524814 JFF524732:JFF524814 JPB524732:JPB524814 JYX524732:JYX524814 KIT524732:KIT524814 KSP524732:KSP524814 LCL524732:LCL524814 LMH524732:LMH524814 LWD524732:LWD524814 MFZ524732:MFZ524814 MPV524732:MPV524814 MZR524732:MZR524814 NJN524732:NJN524814 NTJ524732:NTJ524814 ODF524732:ODF524814 ONB524732:ONB524814 OWX524732:OWX524814 PGT524732:PGT524814 PQP524732:PQP524814 QAL524732:QAL524814 QKH524732:QKH524814 QUD524732:QUD524814 RDZ524732:RDZ524814 RNV524732:RNV524814 RXR524732:RXR524814 SHN524732:SHN524814 SRJ524732:SRJ524814 TBF524732:TBF524814 TLB524732:TLB524814 TUX524732:TUX524814 UET524732:UET524814 UOP524732:UOP524814 UYL524732:UYL524814 VIH524732:VIH524814 VSD524732:VSD524814 WBZ524732:WBZ524814 WLV524732:WLV524814 WVR524732:WVR524814 J590268:J590350 JF590268:JF590350 TB590268:TB590350 ACX590268:ACX590350 AMT590268:AMT590350 AWP590268:AWP590350 BGL590268:BGL590350 BQH590268:BQH590350 CAD590268:CAD590350 CJZ590268:CJZ590350 CTV590268:CTV590350 DDR590268:DDR590350 DNN590268:DNN590350 DXJ590268:DXJ590350 EHF590268:EHF590350 ERB590268:ERB590350 FAX590268:FAX590350 FKT590268:FKT590350 FUP590268:FUP590350 GEL590268:GEL590350 GOH590268:GOH590350 GYD590268:GYD590350 HHZ590268:HHZ590350 HRV590268:HRV590350 IBR590268:IBR590350 ILN590268:ILN590350 IVJ590268:IVJ590350 JFF590268:JFF590350 JPB590268:JPB590350 JYX590268:JYX590350 KIT590268:KIT590350 KSP590268:KSP590350 LCL590268:LCL590350 LMH590268:LMH590350 LWD590268:LWD590350 MFZ590268:MFZ590350 MPV590268:MPV590350 MZR590268:MZR590350 NJN590268:NJN590350 NTJ590268:NTJ590350 ODF590268:ODF590350 ONB590268:ONB590350 OWX590268:OWX590350 PGT590268:PGT590350 PQP590268:PQP590350 QAL590268:QAL590350 QKH590268:QKH590350 QUD590268:QUD590350 RDZ590268:RDZ590350 RNV590268:RNV590350 RXR590268:RXR590350 SHN590268:SHN590350 SRJ590268:SRJ590350 TBF590268:TBF590350 TLB590268:TLB590350 TUX590268:TUX590350 UET590268:UET590350 UOP590268:UOP590350 UYL590268:UYL590350 VIH590268:VIH590350 VSD590268:VSD590350 WBZ590268:WBZ590350 WLV590268:WLV590350 WVR590268:WVR590350 J655804:J655886 JF655804:JF655886 TB655804:TB655886 ACX655804:ACX655886 AMT655804:AMT655886 AWP655804:AWP655886 BGL655804:BGL655886 BQH655804:BQH655886 CAD655804:CAD655886 CJZ655804:CJZ655886 CTV655804:CTV655886 DDR655804:DDR655886 DNN655804:DNN655886 DXJ655804:DXJ655886 EHF655804:EHF655886 ERB655804:ERB655886 FAX655804:FAX655886 FKT655804:FKT655886 FUP655804:FUP655886 GEL655804:GEL655886 GOH655804:GOH655886 GYD655804:GYD655886 HHZ655804:HHZ655886 HRV655804:HRV655886 IBR655804:IBR655886 ILN655804:ILN655886 IVJ655804:IVJ655886 JFF655804:JFF655886 JPB655804:JPB655886 JYX655804:JYX655886 KIT655804:KIT655886 KSP655804:KSP655886 LCL655804:LCL655886 LMH655804:LMH655886 LWD655804:LWD655886 MFZ655804:MFZ655886 MPV655804:MPV655886 MZR655804:MZR655886 NJN655804:NJN655886 NTJ655804:NTJ655886 ODF655804:ODF655886 ONB655804:ONB655886 OWX655804:OWX655886 PGT655804:PGT655886 PQP655804:PQP655886 QAL655804:QAL655886 QKH655804:QKH655886 QUD655804:QUD655886 RDZ655804:RDZ655886 RNV655804:RNV655886 RXR655804:RXR655886 SHN655804:SHN655886 SRJ655804:SRJ655886 TBF655804:TBF655886 TLB655804:TLB655886 TUX655804:TUX655886 UET655804:UET655886 UOP655804:UOP655886 UYL655804:UYL655886 VIH655804:VIH655886 VSD655804:VSD655886 WBZ655804:WBZ655886 WLV655804:WLV655886 WVR655804:WVR655886 J721340:J721422 JF721340:JF721422 TB721340:TB721422 ACX721340:ACX721422 AMT721340:AMT721422 AWP721340:AWP721422 BGL721340:BGL721422 BQH721340:BQH721422 CAD721340:CAD721422 CJZ721340:CJZ721422 CTV721340:CTV721422 DDR721340:DDR721422 DNN721340:DNN721422 DXJ721340:DXJ721422 EHF721340:EHF721422 ERB721340:ERB721422 FAX721340:FAX721422 FKT721340:FKT721422 FUP721340:FUP721422 GEL721340:GEL721422 GOH721340:GOH721422 GYD721340:GYD721422 HHZ721340:HHZ721422 HRV721340:HRV721422 IBR721340:IBR721422 ILN721340:ILN721422 IVJ721340:IVJ721422 JFF721340:JFF721422 JPB721340:JPB721422 JYX721340:JYX721422 KIT721340:KIT721422 KSP721340:KSP721422 LCL721340:LCL721422 LMH721340:LMH721422 LWD721340:LWD721422 MFZ721340:MFZ721422 MPV721340:MPV721422 MZR721340:MZR721422 NJN721340:NJN721422 NTJ721340:NTJ721422 ODF721340:ODF721422 ONB721340:ONB721422 OWX721340:OWX721422 PGT721340:PGT721422 PQP721340:PQP721422 QAL721340:QAL721422 QKH721340:QKH721422 QUD721340:QUD721422 RDZ721340:RDZ721422 RNV721340:RNV721422 RXR721340:RXR721422 SHN721340:SHN721422 SRJ721340:SRJ721422 TBF721340:TBF721422 TLB721340:TLB721422 TUX721340:TUX721422 UET721340:UET721422 UOP721340:UOP721422 UYL721340:UYL721422 VIH721340:VIH721422 VSD721340:VSD721422 WBZ721340:WBZ721422 WLV721340:WLV721422 WVR721340:WVR721422 J786876:J786958 JF786876:JF786958 TB786876:TB786958 ACX786876:ACX786958 AMT786876:AMT786958 AWP786876:AWP786958 BGL786876:BGL786958 BQH786876:BQH786958 CAD786876:CAD786958 CJZ786876:CJZ786958 CTV786876:CTV786958 DDR786876:DDR786958 DNN786876:DNN786958 DXJ786876:DXJ786958 EHF786876:EHF786958 ERB786876:ERB786958 FAX786876:FAX786958 FKT786876:FKT786958 FUP786876:FUP786958 GEL786876:GEL786958 GOH786876:GOH786958 GYD786876:GYD786958 HHZ786876:HHZ786958 HRV786876:HRV786958 IBR786876:IBR786958 ILN786876:ILN786958 IVJ786876:IVJ786958 JFF786876:JFF786958 JPB786876:JPB786958 JYX786876:JYX786958 KIT786876:KIT786958 KSP786876:KSP786958 LCL786876:LCL786958 LMH786876:LMH786958 LWD786876:LWD786958 MFZ786876:MFZ786958 MPV786876:MPV786958 MZR786876:MZR786958 NJN786876:NJN786958 NTJ786876:NTJ786958 ODF786876:ODF786958 ONB786876:ONB786958 OWX786876:OWX786958 PGT786876:PGT786958 PQP786876:PQP786958 QAL786876:QAL786958 QKH786876:QKH786958 QUD786876:QUD786958 RDZ786876:RDZ786958 RNV786876:RNV786958 RXR786876:RXR786958 SHN786876:SHN786958 SRJ786876:SRJ786958 TBF786876:TBF786958 TLB786876:TLB786958 TUX786876:TUX786958 UET786876:UET786958 UOP786876:UOP786958 UYL786876:UYL786958 VIH786876:VIH786958 VSD786876:VSD786958 WBZ786876:WBZ786958 WLV786876:WLV786958 WVR786876:WVR786958 J852412:J852494 JF852412:JF852494 TB852412:TB852494 ACX852412:ACX852494 AMT852412:AMT852494 AWP852412:AWP852494 BGL852412:BGL852494 BQH852412:BQH852494 CAD852412:CAD852494 CJZ852412:CJZ852494 CTV852412:CTV852494 DDR852412:DDR852494 DNN852412:DNN852494 DXJ852412:DXJ852494 EHF852412:EHF852494 ERB852412:ERB852494 FAX852412:FAX852494 FKT852412:FKT852494 FUP852412:FUP852494 GEL852412:GEL852494 GOH852412:GOH852494 GYD852412:GYD852494 HHZ852412:HHZ852494 HRV852412:HRV852494 IBR852412:IBR852494 ILN852412:ILN852494 IVJ852412:IVJ852494 JFF852412:JFF852494 JPB852412:JPB852494 JYX852412:JYX852494 KIT852412:KIT852494 KSP852412:KSP852494 LCL852412:LCL852494 LMH852412:LMH852494 LWD852412:LWD852494 MFZ852412:MFZ852494 MPV852412:MPV852494 MZR852412:MZR852494 NJN852412:NJN852494 NTJ852412:NTJ852494 ODF852412:ODF852494 ONB852412:ONB852494 OWX852412:OWX852494 PGT852412:PGT852494 PQP852412:PQP852494 QAL852412:QAL852494 QKH852412:QKH852494 QUD852412:QUD852494 RDZ852412:RDZ852494 RNV852412:RNV852494 RXR852412:RXR852494 SHN852412:SHN852494 SRJ852412:SRJ852494 TBF852412:TBF852494 TLB852412:TLB852494 TUX852412:TUX852494 UET852412:UET852494 UOP852412:UOP852494 UYL852412:UYL852494 VIH852412:VIH852494 VSD852412:VSD852494 WBZ852412:WBZ852494 WLV852412:WLV852494 WVR852412:WVR852494 J917948:J918030 JF917948:JF918030 TB917948:TB918030 ACX917948:ACX918030 AMT917948:AMT918030 AWP917948:AWP918030 BGL917948:BGL918030 BQH917948:BQH918030 CAD917948:CAD918030 CJZ917948:CJZ918030 CTV917948:CTV918030 DDR917948:DDR918030 DNN917948:DNN918030 DXJ917948:DXJ918030 EHF917948:EHF918030 ERB917948:ERB918030 FAX917948:FAX918030 FKT917948:FKT918030 FUP917948:FUP918030 GEL917948:GEL918030 GOH917948:GOH918030 GYD917948:GYD918030 HHZ917948:HHZ918030 HRV917948:HRV918030 IBR917948:IBR918030 ILN917948:ILN918030 IVJ917948:IVJ918030 JFF917948:JFF918030 JPB917948:JPB918030 JYX917948:JYX918030 KIT917948:KIT918030 KSP917948:KSP918030 LCL917948:LCL918030 LMH917948:LMH918030 LWD917948:LWD918030 MFZ917948:MFZ918030 MPV917948:MPV918030 MZR917948:MZR918030 NJN917948:NJN918030 NTJ917948:NTJ918030 ODF917948:ODF918030 ONB917948:ONB918030 OWX917948:OWX918030 PGT917948:PGT918030 PQP917948:PQP918030 QAL917948:QAL918030 QKH917948:QKH918030 QUD917948:QUD918030 RDZ917948:RDZ918030 RNV917948:RNV918030 RXR917948:RXR918030 SHN917948:SHN918030 SRJ917948:SRJ918030 TBF917948:TBF918030 TLB917948:TLB918030 TUX917948:TUX918030 UET917948:UET918030 UOP917948:UOP918030 UYL917948:UYL918030 VIH917948:VIH918030 VSD917948:VSD918030 WBZ917948:WBZ918030 WLV917948:WLV918030 WVR917948:WVR918030 J983484:J983566 JF983484:JF983566 TB983484:TB983566 ACX983484:ACX983566 AMT983484:AMT983566 AWP983484:AWP983566 BGL983484:BGL983566 BQH983484:BQH983566 CAD983484:CAD983566 CJZ983484:CJZ983566 CTV983484:CTV983566 DDR983484:DDR983566 DNN983484:DNN983566 DXJ983484:DXJ983566 EHF983484:EHF983566 ERB983484:ERB983566 FAX983484:FAX983566 FKT983484:FKT983566 FUP983484:FUP983566 GEL983484:GEL983566 GOH983484:GOH983566 GYD983484:GYD983566 HHZ983484:HHZ983566 HRV983484:HRV983566 IBR983484:IBR983566 ILN983484:ILN983566 IVJ983484:IVJ983566 JFF983484:JFF983566 JPB983484:JPB983566 JYX983484:JYX983566 KIT983484:KIT983566 KSP983484:KSP983566 LCL983484:LCL983566 LMH983484:LMH983566 LWD983484:LWD983566 MFZ983484:MFZ983566 MPV983484:MPV983566 MZR983484:MZR983566 NJN983484:NJN983566 NTJ983484:NTJ983566 ODF983484:ODF983566 ONB983484:ONB983566 OWX983484:OWX983566 PGT983484:PGT983566 PQP983484:PQP983566 QAL983484:QAL983566 QKH983484:QKH983566 QUD983484:QUD983566 RDZ983484:RDZ983566 RNV983484:RNV983566 RXR983484:RXR983566 SHN983484:SHN983566 SRJ983484:SRJ983566 TBF983484:TBF983566 TLB983484:TLB983566 TUX983484:TUX983566 UET983484:UET983566 UOP983484:UOP983566 UYL983484:UYL983566 VIH983484:VIH983566 VSD983484:VSD983566 WBZ983484:WBZ983566 WLV983484:WLV983566 WVR983484:WVR983566 J464:J546 JF548:JF565 TB548:TB565 ACX548:ACX565 AMT548:AMT565 AWP548:AWP565 BGL548:BGL565 BQH548:BQH565 CAD548:CAD565 CJZ548:CJZ565 CTV548:CTV565 DDR548:DDR565 DNN548:DNN565 DXJ548:DXJ565 EHF548:EHF565 ERB548:ERB565 FAX548:FAX565 FKT548:FKT565 FUP548:FUP565 GEL548:GEL565 GOH548:GOH565 GYD548:GYD565 HHZ548:HHZ565 HRV548:HRV565 IBR548:IBR565 ILN548:ILN565 IVJ548:IVJ565 JFF548:JFF565 JPB548:JPB565 JYX548:JYX565 KIT548:KIT565 KSP548:KSP565 LCL548:LCL565 LMH548:LMH565 LWD548:LWD565 MFZ548:MFZ565 MPV548:MPV565 MZR548:MZR565 NJN548:NJN565 NTJ548:NTJ565 ODF548:ODF565 ONB548:ONB565 OWX548:OWX565 PGT548:PGT565 PQP548:PQP565 QAL548:QAL565 QKH548:QKH565 QUD548:QUD565 RDZ548:RDZ565 RNV548:RNV565 RXR548:RXR565 SHN548:SHN565 SRJ548:SRJ565 TBF548:TBF565 TLB548:TLB565 TUX548:TUX565 UET548:UET565 UOP548:UOP565 UYL548:UYL565 VIH548:VIH565 VSD548:VSD565 WBZ548:WBZ565 WLV548:WLV565 WVR548:WVR565 J66064:J66081 JF66064:JF66081 TB66064:TB66081 ACX66064:ACX66081 AMT66064:AMT66081 AWP66064:AWP66081 BGL66064:BGL66081 BQH66064:BQH66081 CAD66064:CAD66081 CJZ66064:CJZ66081 CTV66064:CTV66081 DDR66064:DDR66081 DNN66064:DNN66081 DXJ66064:DXJ66081 EHF66064:EHF66081 ERB66064:ERB66081 FAX66064:FAX66081 FKT66064:FKT66081 FUP66064:FUP66081 GEL66064:GEL66081 GOH66064:GOH66081 GYD66064:GYD66081 HHZ66064:HHZ66081 HRV66064:HRV66081 IBR66064:IBR66081 ILN66064:ILN66081 IVJ66064:IVJ66081 JFF66064:JFF66081 JPB66064:JPB66081 JYX66064:JYX66081 KIT66064:KIT66081 KSP66064:KSP66081 LCL66064:LCL66081 LMH66064:LMH66081 LWD66064:LWD66081 MFZ66064:MFZ66081 MPV66064:MPV66081 MZR66064:MZR66081 NJN66064:NJN66081 NTJ66064:NTJ66081 ODF66064:ODF66081 ONB66064:ONB66081 OWX66064:OWX66081 PGT66064:PGT66081 PQP66064:PQP66081 QAL66064:QAL66081 QKH66064:QKH66081 QUD66064:QUD66081 RDZ66064:RDZ66081 RNV66064:RNV66081 RXR66064:RXR66081 SHN66064:SHN66081 SRJ66064:SRJ66081 TBF66064:TBF66081 TLB66064:TLB66081 TUX66064:TUX66081 UET66064:UET66081 UOP66064:UOP66081 UYL66064:UYL66081 VIH66064:VIH66081 VSD66064:VSD66081 WBZ66064:WBZ66081 WLV66064:WLV66081 WVR66064:WVR66081 J131600:J131617 JF131600:JF131617 TB131600:TB131617 ACX131600:ACX131617 AMT131600:AMT131617 AWP131600:AWP131617 BGL131600:BGL131617 BQH131600:BQH131617 CAD131600:CAD131617 CJZ131600:CJZ131617 CTV131600:CTV131617 DDR131600:DDR131617 DNN131600:DNN131617 DXJ131600:DXJ131617 EHF131600:EHF131617 ERB131600:ERB131617 FAX131600:FAX131617 FKT131600:FKT131617 FUP131600:FUP131617 GEL131600:GEL131617 GOH131600:GOH131617 GYD131600:GYD131617 HHZ131600:HHZ131617 HRV131600:HRV131617 IBR131600:IBR131617 ILN131600:ILN131617 IVJ131600:IVJ131617 JFF131600:JFF131617 JPB131600:JPB131617 JYX131600:JYX131617 KIT131600:KIT131617 KSP131600:KSP131617 LCL131600:LCL131617 LMH131600:LMH131617 LWD131600:LWD131617 MFZ131600:MFZ131617 MPV131600:MPV131617 MZR131600:MZR131617 NJN131600:NJN131617 NTJ131600:NTJ131617 ODF131600:ODF131617 ONB131600:ONB131617 OWX131600:OWX131617 PGT131600:PGT131617 PQP131600:PQP131617 QAL131600:QAL131617 QKH131600:QKH131617 QUD131600:QUD131617 RDZ131600:RDZ131617 RNV131600:RNV131617 RXR131600:RXR131617 SHN131600:SHN131617 SRJ131600:SRJ131617 TBF131600:TBF131617 TLB131600:TLB131617 TUX131600:TUX131617 UET131600:UET131617 UOP131600:UOP131617 UYL131600:UYL131617 VIH131600:VIH131617 VSD131600:VSD131617 WBZ131600:WBZ131617 WLV131600:WLV131617 WVR131600:WVR131617 J197136:J197153 JF197136:JF197153 TB197136:TB197153 ACX197136:ACX197153 AMT197136:AMT197153 AWP197136:AWP197153 BGL197136:BGL197153 BQH197136:BQH197153 CAD197136:CAD197153 CJZ197136:CJZ197153 CTV197136:CTV197153 DDR197136:DDR197153 DNN197136:DNN197153 DXJ197136:DXJ197153 EHF197136:EHF197153 ERB197136:ERB197153 FAX197136:FAX197153 FKT197136:FKT197153 FUP197136:FUP197153 GEL197136:GEL197153 GOH197136:GOH197153 GYD197136:GYD197153 HHZ197136:HHZ197153 HRV197136:HRV197153 IBR197136:IBR197153 ILN197136:ILN197153 IVJ197136:IVJ197153 JFF197136:JFF197153 JPB197136:JPB197153 JYX197136:JYX197153 KIT197136:KIT197153 KSP197136:KSP197153 LCL197136:LCL197153 LMH197136:LMH197153 LWD197136:LWD197153 MFZ197136:MFZ197153 MPV197136:MPV197153 MZR197136:MZR197153 NJN197136:NJN197153 NTJ197136:NTJ197153 ODF197136:ODF197153 ONB197136:ONB197153 OWX197136:OWX197153 PGT197136:PGT197153 PQP197136:PQP197153 QAL197136:QAL197153 QKH197136:QKH197153 QUD197136:QUD197153 RDZ197136:RDZ197153 RNV197136:RNV197153 RXR197136:RXR197153 SHN197136:SHN197153 SRJ197136:SRJ197153 TBF197136:TBF197153 TLB197136:TLB197153 TUX197136:TUX197153 UET197136:UET197153 UOP197136:UOP197153 UYL197136:UYL197153 VIH197136:VIH197153 VSD197136:VSD197153 WBZ197136:WBZ197153 WLV197136:WLV197153 WVR197136:WVR197153 J262672:J262689 JF262672:JF262689 TB262672:TB262689 ACX262672:ACX262689 AMT262672:AMT262689 AWP262672:AWP262689 BGL262672:BGL262689 BQH262672:BQH262689 CAD262672:CAD262689 CJZ262672:CJZ262689 CTV262672:CTV262689 DDR262672:DDR262689 DNN262672:DNN262689 DXJ262672:DXJ262689 EHF262672:EHF262689 ERB262672:ERB262689 FAX262672:FAX262689 FKT262672:FKT262689 FUP262672:FUP262689 GEL262672:GEL262689 GOH262672:GOH262689 GYD262672:GYD262689 HHZ262672:HHZ262689 HRV262672:HRV262689 IBR262672:IBR262689 ILN262672:ILN262689 IVJ262672:IVJ262689 JFF262672:JFF262689 JPB262672:JPB262689 JYX262672:JYX262689 KIT262672:KIT262689 KSP262672:KSP262689 LCL262672:LCL262689 LMH262672:LMH262689 LWD262672:LWD262689 MFZ262672:MFZ262689 MPV262672:MPV262689 MZR262672:MZR262689 NJN262672:NJN262689 NTJ262672:NTJ262689 ODF262672:ODF262689 ONB262672:ONB262689 OWX262672:OWX262689 PGT262672:PGT262689 PQP262672:PQP262689 QAL262672:QAL262689 QKH262672:QKH262689 QUD262672:QUD262689 RDZ262672:RDZ262689 RNV262672:RNV262689 RXR262672:RXR262689 SHN262672:SHN262689 SRJ262672:SRJ262689 TBF262672:TBF262689 TLB262672:TLB262689 TUX262672:TUX262689 UET262672:UET262689 UOP262672:UOP262689 UYL262672:UYL262689 VIH262672:VIH262689 VSD262672:VSD262689 WBZ262672:WBZ262689 WLV262672:WLV262689 WVR262672:WVR262689 J328208:J328225 JF328208:JF328225 TB328208:TB328225 ACX328208:ACX328225 AMT328208:AMT328225 AWP328208:AWP328225 BGL328208:BGL328225 BQH328208:BQH328225 CAD328208:CAD328225 CJZ328208:CJZ328225 CTV328208:CTV328225 DDR328208:DDR328225 DNN328208:DNN328225 DXJ328208:DXJ328225 EHF328208:EHF328225 ERB328208:ERB328225 FAX328208:FAX328225 FKT328208:FKT328225 FUP328208:FUP328225 GEL328208:GEL328225 GOH328208:GOH328225 GYD328208:GYD328225 HHZ328208:HHZ328225 HRV328208:HRV328225 IBR328208:IBR328225 ILN328208:ILN328225 IVJ328208:IVJ328225 JFF328208:JFF328225 JPB328208:JPB328225 JYX328208:JYX328225 KIT328208:KIT328225 KSP328208:KSP328225 LCL328208:LCL328225 LMH328208:LMH328225 LWD328208:LWD328225 MFZ328208:MFZ328225 MPV328208:MPV328225 MZR328208:MZR328225 NJN328208:NJN328225 NTJ328208:NTJ328225 ODF328208:ODF328225 ONB328208:ONB328225 OWX328208:OWX328225 PGT328208:PGT328225 PQP328208:PQP328225 QAL328208:QAL328225 QKH328208:QKH328225 QUD328208:QUD328225 RDZ328208:RDZ328225 RNV328208:RNV328225 RXR328208:RXR328225 SHN328208:SHN328225 SRJ328208:SRJ328225 TBF328208:TBF328225 TLB328208:TLB328225 TUX328208:TUX328225 UET328208:UET328225 UOP328208:UOP328225 UYL328208:UYL328225 VIH328208:VIH328225 VSD328208:VSD328225 WBZ328208:WBZ328225 WLV328208:WLV328225 WVR328208:WVR328225 J393744:J393761 JF393744:JF393761 TB393744:TB393761 ACX393744:ACX393761 AMT393744:AMT393761 AWP393744:AWP393761 BGL393744:BGL393761 BQH393744:BQH393761 CAD393744:CAD393761 CJZ393744:CJZ393761 CTV393744:CTV393761 DDR393744:DDR393761 DNN393744:DNN393761 DXJ393744:DXJ393761 EHF393744:EHF393761 ERB393744:ERB393761 FAX393744:FAX393761 FKT393744:FKT393761 FUP393744:FUP393761 GEL393744:GEL393761 GOH393744:GOH393761 GYD393744:GYD393761 HHZ393744:HHZ393761 HRV393744:HRV393761 IBR393744:IBR393761 ILN393744:ILN393761 IVJ393744:IVJ393761 JFF393744:JFF393761 JPB393744:JPB393761 JYX393744:JYX393761 KIT393744:KIT393761 KSP393744:KSP393761 LCL393744:LCL393761 LMH393744:LMH393761 LWD393744:LWD393761 MFZ393744:MFZ393761 MPV393744:MPV393761 MZR393744:MZR393761 NJN393744:NJN393761 NTJ393744:NTJ393761 ODF393744:ODF393761 ONB393744:ONB393761 OWX393744:OWX393761 PGT393744:PGT393761 PQP393744:PQP393761 QAL393744:QAL393761 QKH393744:QKH393761 QUD393744:QUD393761 RDZ393744:RDZ393761 RNV393744:RNV393761 RXR393744:RXR393761 SHN393744:SHN393761 SRJ393744:SRJ393761 TBF393744:TBF393761 TLB393744:TLB393761 TUX393744:TUX393761 UET393744:UET393761 UOP393744:UOP393761 UYL393744:UYL393761 VIH393744:VIH393761 VSD393744:VSD393761 WBZ393744:WBZ393761 WLV393744:WLV393761 WVR393744:WVR393761 J459280:J459297 JF459280:JF459297 TB459280:TB459297 ACX459280:ACX459297 AMT459280:AMT459297 AWP459280:AWP459297 BGL459280:BGL459297 BQH459280:BQH459297 CAD459280:CAD459297 CJZ459280:CJZ459297 CTV459280:CTV459297 DDR459280:DDR459297 DNN459280:DNN459297 DXJ459280:DXJ459297 EHF459280:EHF459297 ERB459280:ERB459297 FAX459280:FAX459297 FKT459280:FKT459297 FUP459280:FUP459297 GEL459280:GEL459297 GOH459280:GOH459297 GYD459280:GYD459297 HHZ459280:HHZ459297 HRV459280:HRV459297 IBR459280:IBR459297 ILN459280:ILN459297 IVJ459280:IVJ459297 JFF459280:JFF459297 JPB459280:JPB459297 JYX459280:JYX459297 KIT459280:KIT459297 KSP459280:KSP459297 LCL459280:LCL459297 LMH459280:LMH459297 LWD459280:LWD459297 MFZ459280:MFZ459297 MPV459280:MPV459297 MZR459280:MZR459297 NJN459280:NJN459297 NTJ459280:NTJ459297 ODF459280:ODF459297 ONB459280:ONB459297 OWX459280:OWX459297 PGT459280:PGT459297 PQP459280:PQP459297 QAL459280:QAL459297 QKH459280:QKH459297 QUD459280:QUD459297 RDZ459280:RDZ459297 RNV459280:RNV459297 RXR459280:RXR459297 SHN459280:SHN459297 SRJ459280:SRJ459297 TBF459280:TBF459297 TLB459280:TLB459297 TUX459280:TUX459297 UET459280:UET459297 UOP459280:UOP459297 UYL459280:UYL459297 VIH459280:VIH459297 VSD459280:VSD459297 WBZ459280:WBZ459297 WLV459280:WLV459297 WVR459280:WVR459297 J524816:J524833 JF524816:JF524833 TB524816:TB524833 ACX524816:ACX524833 AMT524816:AMT524833 AWP524816:AWP524833 BGL524816:BGL524833 BQH524816:BQH524833 CAD524816:CAD524833 CJZ524816:CJZ524833 CTV524816:CTV524833 DDR524816:DDR524833 DNN524816:DNN524833 DXJ524816:DXJ524833 EHF524816:EHF524833 ERB524816:ERB524833 FAX524816:FAX524833 FKT524816:FKT524833 FUP524816:FUP524833 GEL524816:GEL524833 GOH524816:GOH524833 GYD524816:GYD524833 HHZ524816:HHZ524833 HRV524816:HRV524833 IBR524816:IBR524833 ILN524816:ILN524833 IVJ524816:IVJ524833 JFF524816:JFF524833 JPB524816:JPB524833 JYX524816:JYX524833 KIT524816:KIT524833 KSP524816:KSP524833 LCL524816:LCL524833 LMH524816:LMH524833 LWD524816:LWD524833 MFZ524816:MFZ524833 MPV524816:MPV524833 MZR524816:MZR524833 NJN524816:NJN524833 NTJ524816:NTJ524833 ODF524816:ODF524833 ONB524816:ONB524833 OWX524816:OWX524833 PGT524816:PGT524833 PQP524816:PQP524833 QAL524816:QAL524833 QKH524816:QKH524833 QUD524816:QUD524833 RDZ524816:RDZ524833 RNV524816:RNV524833 RXR524816:RXR524833 SHN524816:SHN524833 SRJ524816:SRJ524833 TBF524816:TBF524833 TLB524816:TLB524833 TUX524816:TUX524833 UET524816:UET524833 UOP524816:UOP524833 UYL524816:UYL524833 VIH524816:VIH524833 VSD524816:VSD524833 WBZ524816:WBZ524833 WLV524816:WLV524833 WVR524816:WVR524833 J590352:J590369 JF590352:JF590369 TB590352:TB590369 ACX590352:ACX590369 AMT590352:AMT590369 AWP590352:AWP590369 BGL590352:BGL590369 BQH590352:BQH590369 CAD590352:CAD590369 CJZ590352:CJZ590369 CTV590352:CTV590369 DDR590352:DDR590369 DNN590352:DNN590369 DXJ590352:DXJ590369 EHF590352:EHF590369 ERB590352:ERB590369 FAX590352:FAX590369 FKT590352:FKT590369 FUP590352:FUP590369 GEL590352:GEL590369 GOH590352:GOH590369 GYD590352:GYD590369 HHZ590352:HHZ590369 HRV590352:HRV590369 IBR590352:IBR590369 ILN590352:ILN590369 IVJ590352:IVJ590369 JFF590352:JFF590369 JPB590352:JPB590369 JYX590352:JYX590369 KIT590352:KIT590369 KSP590352:KSP590369 LCL590352:LCL590369 LMH590352:LMH590369 LWD590352:LWD590369 MFZ590352:MFZ590369 MPV590352:MPV590369 MZR590352:MZR590369 NJN590352:NJN590369 NTJ590352:NTJ590369 ODF590352:ODF590369 ONB590352:ONB590369 OWX590352:OWX590369 PGT590352:PGT590369 PQP590352:PQP590369 QAL590352:QAL590369 QKH590352:QKH590369 QUD590352:QUD590369 RDZ590352:RDZ590369 RNV590352:RNV590369 RXR590352:RXR590369 SHN590352:SHN590369 SRJ590352:SRJ590369 TBF590352:TBF590369 TLB590352:TLB590369 TUX590352:TUX590369 UET590352:UET590369 UOP590352:UOP590369 UYL590352:UYL590369 VIH590352:VIH590369 VSD590352:VSD590369 WBZ590352:WBZ590369 WLV590352:WLV590369 WVR590352:WVR590369 J655888:J655905 JF655888:JF655905 TB655888:TB655905 ACX655888:ACX655905 AMT655888:AMT655905 AWP655888:AWP655905 BGL655888:BGL655905 BQH655888:BQH655905 CAD655888:CAD655905 CJZ655888:CJZ655905 CTV655888:CTV655905 DDR655888:DDR655905 DNN655888:DNN655905 DXJ655888:DXJ655905 EHF655888:EHF655905 ERB655888:ERB655905 FAX655888:FAX655905 FKT655888:FKT655905 FUP655888:FUP655905 GEL655888:GEL655905 GOH655888:GOH655905 GYD655888:GYD655905 HHZ655888:HHZ655905 HRV655888:HRV655905 IBR655888:IBR655905 ILN655888:ILN655905 IVJ655888:IVJ655905 JFF655888:JFF655905 JPB655888:JPB655905 JYX655888:JYX655905 KIT655888:KIT655905 KSP655888:KSP655905 LCL655888:LCL655905 LMH655888:LMH655905 LWD655888:LWD655905 MFZ655888:MFZ655905 MPV655888:MPV655905 MZR655888:MZR655905 NJN655888:NJN655905 NTJ655888:NTJ655905 ODF655888:ODF655905 ONB655888:ONB655905 OWX655888:OWX655905 PGT655888:PGT655905 PQP655888:PQP655905 QAL655888:QAL655905 QKH655888:QKH655905 QUD655888:QUD655905 RDZ655888:RDZ655905 RNV655888:RNV655905 RXR655888:RXR655905 SHN655888:SHN655905 SRJ655888:SRJ655905 TBF655888:TBF655905 TLB655888:TLB655905 TUX655888:TUX655905 UET655888:UET655905 UOP655888:UOP655905 UYL655888:UYL655905 VIH655888:VIH655905 VSD655888:VSD655905 WBZ655888:WBZ655905 WLV655888:WLV655905 WVR655888:WVR655905 J721424:J721441 JF721424:JF721441 TB721424:TB721441 ACX721424:ACX721441 AMT721424:AMT721441 AWP721424:AWP721441 BGL721424:BGL721441 BQH721424:BQH721441 CAD721424:CAD721441 CJZ721424:CJZ721441 CTV721424:CTV721441 DDR721424:DDR721441 DNN721424:DNN721441 DXJ721424:DXJ721441 EHF721424:EHF721441 ERB721424:ERB721441 FAX721424:FAX721441 FKT721424:FKT721441 FUP721424:FUP721441 GEL721424:GEL721441 GOH721424:GOH721441 GYD721424:GYD721441 HHZ721424:HHZ721441 HRV721424:HRV721441 IBR721424:IBR721441 ILN721424:ILN721441 IVJ721424:IVJ721441 JFF721424:JFF721441 JPB721424:JPB721441 JYX721424:JYX721441 KIT721424:KIT721441 KSP721424:KSP721441 LCL721424:LCL721441 LMH721424:LMH721441 LWD721424:LWD721441 MFZ721424:MFZ721441 MPV721424:MPV721441 MZR721424:MZR721441 NJN721424:NJN721441 NTJ721424:NTJ721441 ODF721424:ODF721441 ONB721424:ONB721441 OWX721424:OWX721441 PGT721424:PGT721441 PQP721424:PQP721441 QAL721424:QAL721441 QKH721424:QKH721441 QUD721424:QUD721441 RDZ721424:RDZ721441 RNV721424:RNV721441 RXR721424:RXR721441 SHN721424:SHN721441 SRJ721424:SRJ721441 TBF721424:TBF721441 TLB721424:TLB721441 TUX721424:TUX721441 UET721424:UET721441 UOP721424:UOP721441 UYL721424:UYL721441 VIH721424:VIH721441 VSD721424:VSD721441 WBZ721424:WBZ721441 WLV721424:WLV721441 WVR721424:WVR721441 J786960:J786977 JF786960:JF786977 TB786960:TB786977 ACX786960:ACX786977 AMT786960:AMT786977 AWP786960:AWP786977 BGL786960:BGL786977 BQH786960:BQH786977 CAD786960:CAD786977 CJZ786960:CJZ786977 CTV786960:CTV786977 DDR786960:DDR786977 DNN786960:DNN786977 DXJ786960:DXJ786977 EHF786960:EHF786977 ERB786960:ERB786977 FAX786960:FAX786977 FKT786960:FKT786977 FUP786960:FUP786977 GEL786960:GEL786977 GOH786960:GOH786977 GYD786960:GYD786977 HHZ786960:HHZ786977 HRV786960:HRV786977 IBR786960:IBR786977 ILN786960:ILN786977 IVJ786960:IVJ786977 JFF786960:JFF786977 JPB786960:JPB786977 JYX786960:JYX786977 KIT786960:KIT786977 KSP786960:KSP786977 LCL786960:LCL786977 LMH786960:LMH786977 LWD786960:LWD786977 MFZ786960:MFZ786977 MPV786960:MPV786977 MZR786960:MZR786977 NJN786960:NJN786977 NTJ786960:NTJ786977 ODF786960:ODF786977 ONB786960:ONB786977 OWX786960:OWX786977 PGT786960:PGT786977 PQP786960:PQP786977 QAL786960:QAL786977 QKH786960:QKH786977 QUD786960:QUD786977 RDZ786960:RDZ786977 RNV786960:RNV786977 RXR786960:RXR786977 SHN786960:SHN786977 SRJ786960:SRJ786977 TBF786960:TBF786977 TLB786960:TLB786977 TUX786960:TUX786977 UET786960:UET786977 UOP786960:UOP786977 UYL786960:UYL786977 VIH786960:VIH786977 VSD786960:VSD786977 WBZ786960:WBZ786977 WLV786960:WLV786977 WVR786960:WVR786977 J852496:J852513 JF852496:JF852513 TB852496:TB852513 ACX852496:ACX852513 AMT852496:AMT852513 AWP852496:AWP852513 BGL852496:BGL852513 BQH852496:BQH852513 CAD852496:CAD852513 CJZ852496:CJZ852513 CTV852496:CTV852513 DDR852496:DDR852513 DNN852496:DNN852513 DXJ852496:DXJ852513 EHF852496:EHF852513 ERB852496:ERB852513 FAX852496:FAX852513 FKT852496:FKT852513 FUP852496:FUP852513 GEL852496:GEL852513 GOH852496:GOH852513 GYD852496:GYD852513 HHZ852496:HHZ852513 HRV852496:HRV852513 IBR852496:IBR852513 ILN852496:ILN852513 IVJ852496:IVJ852513 JFF852496:JFF852513 JPB852496:JPB852513 JYX852496:JYX852513 KIT852496:KIT852513 KSP852496:KSP852513 LCL852496:LCL852513 LMH852496:LMH852513 LWD852496:LWD852513 MFZ852496:MFZ852513 MPV852496:MPV852513 MZR852496:MZR852513 NJN852496:NJN852513 NTJ852496:NTJ852513 ODF852496:ODF852513 ONB852496:ONB852513 OWX852496:OWX852513 PGT852496:PGT852513 PQP852496:PQP852513 QAL852496:QAL852513 QKH852496:QKH852513 QUD852496:QUD852513 RDZ852496:RDZ852513 RNV852496:RNV852513 RXR852496:RXR852513 SHN852496:SHN852513 SRJ852496:SRJ852513 TBF852496:TBF852513 TLB852496:TLB852513 TUX852496:TUX852513 UET852496:UET852513 UOP852496:UOP852513 UYL852496:UYL852513 VIH852496:VIH852513 VSD852496:VSD852513 WBZ852496:WBZ852513 WLV852496:WLV852513 WVR852496:WVR852513 J918032:J918049 JF918032:JF918049 TB918032:TB918049 ACX918032:ACX918049 AMT918032:AMT918049 AWP918032:AWP918049 BGL918032:BGL918049 BQH918032:BQH918049 CAD918032:CAD918049 CJZ918032:CJZ918049 CTV918032:CTV918049 DDR918032:DDR918049 DNN918032:DNN918049 DXJ918032:DXJ918049 EHF918032:EHF918049 ERB918032:ERB918049 FAX918032:FAX918049 FKT918032:FKT918049 FUP918032:FUP918049 GEL918032:GEL918049 GOH918032:GOH918049 GYD918032:GYD918049 HHZ918032:HHZ918049 HRV918032:HRV918049 IBR918032:IBR918049 ILN918032:ILN918049 IVJ918032:IVJ918049 JFF918032:JFF918049 JPB918032:JPB918049 JYX918032:JYX918049 KIT918032:KIT918049 KSP918032:KSP918049 LCL918032:LCL918049 LMH918032:LMH918049 LWD918032:LWD918049 MFZ918032:MFZ918049 MPV918032:MPV918049 MZR918032:MZR918049 NJN918032:NJN918049 NTJ918032:NTJ918049 ODF918032:ODF918049 ONB918032:ONB918049 OWX918032:OWX918049 PGT918032:PGT918049 PQP918032:PQP918049 QAL918032:QAL918049 QKH918032:QKH918049 QUD918032:QUD918049 RDZ918032:RDZ918049 RNV918032:RNV918049 RXR918032:RXR918049 SHN918032:SHN918049 SRJ918032:SRJ918049 TBF918032:TBF918049 TLB918032:TLB918049 TUX918032:TUX918049 UET918032:UET918049 UOP918032:UOP918049 UYL918032:UYL918049 VIH918032:VIH918049 VSD918032:VSD918049 WBZ918032:WBZ918049 WLV918032:WLV918049 WVR918032:WVR918049 J983568:J983585 JF983568:JF983585 TB983568:TB983585 ACX983568:ACX983585 AMT983568:AMT983585 AWP983568:AWP983585 BGL983568:BGL983585 BQH983568:BQH983585 CAD983568:CAD983585 CJZ983568:CJZ983585 CTV983568:CTV983585 DDR983568:DDR983585 DNN983568:DNN983585 DXJ983568:DXJ983585 EHF983568:EHF983585 ERB983568:ERB983585 FAX983568:FAX983585 FKT983568:FKT983585 FUP983568:FUP983585 GEL983568:GEL983585 GOH983568:GOH983585 GYD983568:GYD983585 HHZ983568:HHZ983585 HRV983568:HRV983585 IBR983568:IBR983585 ILN983568:ILN983585 IVJ983568:IVJ983585 JFF983568:JFF983585 JPB983568:JPB983585 JYX983568:JYX983585 KIT983568:KIT983585 KSP983568:KSP983585 LCL983568:LCL983585 LMH983568:LMH983585 LWD983568:LWD983585 MFZ983568:MFZ983585 MPV983568:MPV983585 MZR983568:MZR983585 NJN983568:NJN983585 NTJ983568:NTJ983585 ODF983568:ODF983585 ONB983568:ONB983585 OWX983568:OWX983585 PGT983568:PGT983585 PQP983568:PQP983585 QAL983568:QAL983585 QKH983568:QKH983585 QUD983568:QUD983585 RDZ983568:RDZ983585 RNV983568:RNV983585 RXR983568:RXR983585 SHN983568:SHN983585 SRJ983568:SRJ983585 TBF983568:TBF983585 TLB983568:TLB983585 TUX983568:TUX983585 UET983568:UET983585 UOP983568:UOP983585 UYL983568:UYL983585 VIH983568:VIH983585 VSD983568:VSD983585 WBZ983568:WBZ983585 WLV983568:WLV983585 WVR983568:WVR983585 WLV984089:WLV984102 JF567:JF575 TB567:TB575 ACX567:ACX575 AMT567:AMT575 AWP567:AWP575 BGL567:BGL575 BQH567:BQH575 CAD567:CAD575 CJZ567:CJZ575 CTV567:CTV575 DDR567:DDR575 DNN567:DNN575 DXJ567:DXJ575 EHF567:EHF575 ERB567:ERB575 FAX567:FAX575 FKT567:FKT575 FUP567:FUP575 GEL567:GEL575 GOH567:GOH575 GYD567:GYD575 HHZ567:HHZ575 HRV567:HRV575 IBR567:IBR575 ILN567:ILN575 IVJ567:IVJ575 JFF567:JFF575 JPB567:JPB575 JYX567:JYX575 KIT567:KIT575 KSP567:KSP575 LCL567:LCL575 LMH567:LMH575 LWD567:LWD575 MFZ567:MFZ575 MPV567:MPV575 MZR567:MZR575 NJN567:NJN575 NTJ567:NTJ575 ODF567:ODF575 ONB567:ONB575 OWX567:OWX575 PGT567:PGT575 PQP567:PQP575 QAL567:QAL575 QKH567:QKH575 QUD567:QUD575 RDZ567:RDZ575 RNV567:RNV575 RXR567:RXR575 SHN567:SHN575 SRJ567:SRJ575 TBF567:TBF575 TLB567:TLB575 TUX567:TUX575 UET567:UET575 UOP567:UOP575 UYL567:UYL575 VIH567:VIH575 VSD567:VSD575 WBZ567:WBZ575 WLV567:WLV575 WVR567:WVR575 J66083:J66091 JF66083:JF66091 TB66083:TB66091 ACX66083:ACX66091 AMT66083:AMT66091 AWP66083:AWP66091 BGL66083:BGL66091 BQH66083:BQH66091 CAD66083:CAD66091 CJZ66083:CJZ66091 CTV66083:CTV66091 DDR66083:DDR66091 DNN66083:DNN66091 DXJ66083:DXJ66091 EHF66083:EHF66091 ERB66083:ERB66091 FAX66083:FAX66091 FKT66083:FKT66091 FUP66083:FUP66091 GEL66083:GEL66091 GOH66083:GOH66091 GYD66083:GYD66091 HHZ66083:HHZ66091 HRV66083:HRV66091 IBR66083:IBR66091 ILN66083:ILN66091 IVJ66083:IVJ66091 JFF66083:JFF66091 JPB66083:JPB66091 JYX66083:JYX66091 KIT66083:KIT66091 KSP66083:KSP66091 LCL66083:LCL66091 LMH66083:LMH66091 LWD66083:LWD66091 MFZ66083:MFZ66091 MPV66083:MPV66091 MZR66083:MZR66091 NJN66083:NJN66091 NTJ66083:NTJ66091 ODF66083:ODF66091 ONB66083:ONB66091 OWX66083:OWX66091 PGT66083:PGT66091 PQP66083:PQP66091 QAL66083:QAL66091 QKH66083:QKH66091 QUD66083:QUD66091 RDZ66083:RDZ66091 RNV66083:RNV66091 RXR66083:RXR66091 SHN66083:SHN66091 SRJ66083:SRJ66091 TBF66083:TBF66091 TLB66083:TLB66091 TUX66083:TUX66091 UET66083:UET66091 UOP66083:UOP66091 UYL66083:UYL66091 VIH66083:VIH66091 VSD66083:VSD66091 WBZ66083:WBZ66091 WLV66083:WLV66091 WVR66083:WVR66091 J131619:J131627 JF131619:JF131627 TB131619:TB131627 ACX131619:ACX131627 AMT131619:AMT131627 AWP131619:AWP131627 BGL131619:BGL131627 BQH131619:BQH131627 CAD131619:CAD131627 CJZ131619:CJZ131627 CTV131619:CTV131627 DDR131619:DDR131627 DNN131619:DNN131627 DXJ131619:DXJ131627 EHF131619:EHF131627 ERB131619:ERB131627 FAX131619:FAX131627 FKT131619:FKT131627 FUP131619:FUP131627 GEL131619:GEL131627 GOH131619:GOH131627 GYD131619:GYD131627 HHZ131619:HHZ131627 HRV131619:HRV131627 IBR131619:IBR131627 ILN131619:ILN131627 IVJ131619:IVJ131627 JFF131619:JFF131627 JPB131619:JPB131627 JYX131619:JYX131627 KIT131619:KIT131627 KSP131619:KSP131627 LCL131619:LCL131627 LMH131619:LMH131627 LWD131619:LWD131627 MFZ131619:MFZ131627 MPV131619:MPV131627 MZR131619:MZR131627 NJN131619:NJN131627 NTJ131619:NTJ131627 ODF131619:ODF131627 ONB131619:ONB131627 OWX131619:OWX131627 PGT131619:PGT131627 PQP131619:PQP131627 QAL131619:QAL131627 QKH131619:QKH131627 QUD131619:QUD131627 RDZ131619:RDZ131627 RNV131619:RNV131627 RXR131619:RXR131627 SHN131619:SHN131627 SRJ131619:SRJ131627 TBF131619:TBF131627 TLB131619:TLB131627 TUX131619:TUX131627 UET131619:UET131627 UOP131619:UOP131627 UYL131619:UYL131627 VIH131619:VIH131627 VSD131619:VSD131627 WBZ131619:WBZ131627 WLV131619:WLV131627 WVR131619:WVR131627 J197155:J197163 JF197155:JF197163 TB197155:TB197163 ACX197155:ACX197163 AMT197155:AMT197163 AWP197155:AWP197163 BGL197155:BGL197163 BQH197155:BQH197163 CAD197155:CAD197163 CJZ197155:CJZ197163 CTV197155:CTV197163 DDR197155:DDR197163 DNN197155:DNN197163 DXJ197155:DXJ197163 EHF197155:EHF197163 ERB197155:ERB197163 FAX197155:FAX197163 FKT197155:FKT197163 FUP197155:FUP197163 GEL197155:GEL197163 GOH197155:GOH197163 GYD197155:GYD197163 HHZ197155:HHZ197163 HRV197155:HRV197163 IBR197155:IBR197163 ILN197155:ILN197163 IVJ197155:IVJ197163 JFF197155:JFF197163 JPB197155:JPB197163 JYX197155:JYX197163 KIT197155:KIT197163 KSP197155:KSP197163 LCL197155:LCL197163 LMH197155:LMH197163 LWD197155:LWD197163 MFZ197155:MFZ197163 MPV197155:MPV197163 MZR197155:MZR197163 NJN197155:NJN197163 NTJ197155:NTJ197163 ODF197155:ODF197163 ONB197155:ONB197163 OWX197155:OWX197163 PGT197155:PGT197163 PQP197155:PQP197163 QAL197155:QAL197163 QKH197155:QKH197163 QUD197155:QUD197163 RDZ197155:RDZ197163 RNV197155:RNV197163 RXR197155:RXR197163 SHN197155:SHN197163 SRJ197155:SRJ197163 TBF197155:TBF197163 TLB197155:TLB197163 TUX197155:TUX197163 UET197155:UET197163 UOP197155:UOP197163 UYL197155:UYL197163 VIH197155:VIH197163 VSD197155:VSD197163 WBZ197155:WBZ197163 WLV197155:WLV197163 WVR197155:WVR197163 J262691:J262699 JF262691:JF262699 TB262691:TB262699 ACX262691:ACX262699 AMT262691:AMT262699 AWP262691:AWP262699 BGL262691:BGL262699 BQH262691:BQH262699 CAD262691:CAD262699 CJZ262691:CJZ262699 CTV262691:CTV262699 DDR262691:DDR262699 DNN262691:DNN262699 DXJ262691:DXJ262699 EHF262691:EHF262699 ERB262691:ERB262699 FAX262691:FAX262699 FKT262691:FKT262699 FUP262691:FUP262699 GEL262691:GEL262699 GOH262691:GOH262699 GYD262691:GYD262699 HHZ262691:HHZ262699 HRV262691:HRV262699 IBR262691:IBR262699 ILN262691:ILN262699 IVJ262691:IVJ262699 JFF262691:JFF262699 JPB262691:JPB262699 JYX262691:JYX262699 KIT262691:KIT262699 KSP262691:KSP262699 LCL262691:LCL262699 LMH262691:LMH262699 LWD262691:LWD262699 MFZ262691:MFZ262699 MPV262691:MPV262699 MZR262691:MZR262699 NJN262691:NJN262699 NTJ262691:NTJ262699 ODF262691:ODF262699 ONB262691:ONB262699 OWX262691:OWX262699 PGT262691:PGT262699 PQP262691:PQP262699 QAL262691:QAL262699 QKH262691:QKH262699 QUD262691:QUD262699 RDZ262691:RDZ262699 RNV262691:RNV262699 RXR262691:RXR262699 SHN262691:SHN262699 SRJ262691:SRJ262699 TBF262691:TBF262699 TLB262691:TLB262699 TUX262691:TUX262699 UET262691:UET262699 UOP262691:UOP262699 UYL262691:UYL262699 VIH262691:VIH262699 VSD262691:VSD262699 WBZ262691:WBZ262699 WLV262691:WLV262699 WVR262691:WVR262699 J328227:J328235 JF328227:JF328235 TB328227:TB328235 ACX328227:ACX328235 AMT328227:AMT328235 AWP328227:AWP328235 BGL328227:BGL328235 BQH328227:BQH328235 CAD328227:CAD328235 CJZ328227:CJZ328235 CTV328227:CTV328235 DDR328227:DDR328235 DNN328227:DNN328235 DXJ328227:DXJ328235 EHF328227:EHF328235 ERB328227:ERB328235 FAX328227:FAX328235 FKT328227:FKT328235 FUP328227:FUP328235 GEL328227:GEL328235 GOH328227:GOH328235 GYD328227:GYD328235 HHZ328227:HHZ328235 HRV328227:HRV328235 IBR328227:IBR328235 ILN328227:ILN328235 IVJ328227:IVJ328235 JFF328227:JFF328235 JPB328227:JPB328235 JYX328227:JYX328235 KIT328227:KIT328235 KSP328227:KSP328235 LCL328227:LCL328235 LMH328227:LMH328235 LWD328227:LWD328235 MFZ328227:MFZ328235 MPV328227:MPV328235 MZR328227:MZR328235 NJN328227:NJN328235 NTJ328227:NTJ328235 ODF328227:ODF328235 ONB328227:ONB328235 OWX328227:OWX328235 PGT328227:PGT328235 PQP328227:PQP328235 QAL328227:QAL328235 QKH328227:QKH328235 QUD328227:QUD328235 RDZ328227:RDZ328235 RNV328227:RNV328235 RXR328227:RXR328235 SHN328227:SHN328235 SRJ328227:SRJ328235 TBF328227:TBF328235 TLB328227:TLB328235 TUX328227:TUX328235 UET328227:UET328235 UOP328227:UOP328235 UYL328227:UYL328235 VIH328227:VIH328235 VSD328227:VSD328235 WBZ328227:WBZ328235 WLV328227:WLV328235 WVR328227:WVR328235 J393763:J393771 JF393763:JF393771 TB393763:TB393771 ACX393763:ACX393771 AMT393763:AMT393771 AWP393763:AWP393771 BGL393763:BGL393771 BQH393763:BQH393771 CAD393763:CAD393771 CJZ393763:CJZ393771 CTV393763:CTV393771 DDR393763:DDR393771 DNN393763:DNN393771 DXJ393763:DXJ393771 EHF393763:EHF393771 ERB393763:ERB393771 FAX393763:FAX393771 FKT393763:FKT393771 FUP393763:FUP393771 GEL393763:GEL393771 GOH393763:GOH393771 GYD393763:GYD393771 HHZ393763:HHZ393771 HRV393763:HRV393771 IBR393763:IBR393771 ILN393763:ILN393771 IVJ393763:IVJ393771 JFF393763:JFF393771 JPB393763:JPB393771 JYX393763:JYX393771 KIT393763:KIT393771 KSP393763:KSP393771 LCL393763:LCL393771 LMH393763:LMH393771 LWD393763:LWD393771 MFZ393763:MFZ393771 MPV393763:MPV393771 MZR393763:MZR393771 NJN393763:NJN393771 NTJ393763:NTJ393771 ODF393763:ODF393771 ONB393763:ONB393771 OWX393763:OWX393771 PGT393763:PGT393771 PQP393763:PQP393771 QAL393763:QAL393771 QKH393763:QKH393771 QUD393763:QUD393771 RDZ393763:RDZ393771 RNV393763:RNV393771 RXR393763:RXR393771 SHN393763:SHN393771 SRJ393763:SRJ393771 TBF393763:TBF393771 TLB393763:TLB393771 TUX393763:TUX393771 UET393763:UET393771 UOP393763:UOP393771 UYL393763:UYL393771 VIH393763:VIH393771 VSD393763:VSD393771 WBZ393763:WBZ393771 WLV393763:WLV393771 WVR393763:WVR393771 J459299:J459307 JF459299:JF459307 TB459299:TB459307 ACX459299:ACX459307 AMT459299:AMT459307 AWP459299:AWP459307 BGL459299:BGL459307 BQH459299:BQH459307 CAD459299:CAD459307 CJZ459299:CJZ459307 CTV459299:CTV459307 DDR459299:DDR459307 DNN459299:DNN459307 DXJ459299:DXJ459307 EHF459299:EHF459307 ERB459299:ERB459307 FAX459299:FAX459307 FKT459299:FKT459307 FUP459299:FUP459307 GEL459299:GEL459307 GOH459299:GOH459307 GYD459299:GYD459307 HHZ459299:HHZ459307 HRV459299:HRV459307 IBR459299:IBR459307 ILN459299:ILN459307 IVJ459299:IVJ459307 JFF459299:JFF459307 JPB459299:JPB459307 JYX459299:JYX459307 KIT459299:KIT459307 KSP459299:KSP459307 LCL459299:LCL459307 LMH459299:LMH459307 LWD459299:LWD459307 MFZ459299:MFZ459307 MPV459299:MPV459307 MZR459299:MZR459307 NJN459299:NJN459307 NTJ459299:NTJ459307 ODF459299:ODF459307 ONB459299:ONB459307 OWX459299:OWX459307 PGT459299:PGT459307 PQP459299:PQP459307 QAL459299:QAL459307 QKH459299:QKH459307 QUD459299:QUD459307 RDZ459299:RDZ459307 RNV459299:RNV459307 RXR459299:RXR459307 SHN459299:SHN459307 SRJ459299:SRJ459307 TBF459299:TBF459307 TLB459299:TLB459307 TUX459299:TUX459307 UET459299:UET459307 UOP459299:UOP459307 UYL459299:UYL459307 VIH459299:VIH459307 VSD459299:VSD459307 WBZ459299:WBZ459307 WLV459299:WLV459307 WVR459299:WVR459307 J524835:J524843 JF524835:JF524843 TB524835:TB524843 ACX524835:ACX524843 AMT524835:AMT524843 AWP524835:AWP524843 BGL524835:BGL524843 BQH524835:BQH524843 CAD524835:CAD524843 CJZ524835:CJZ524843 CTV524835:CTV524843 DDR524835:DDR524843 DNN524835:DNN524843 DXJ524835:DXJ524843 EHF524835:EHF524843 ERB524835:ERB524843 FAX524835:FAX524843 FKT524835:FKT524843 FUP524835:FUP524843 GEL524835:GEL524843 GOH524835:GOH524843 GYD524835:GYD524843 HHZ524835:HHZ524843 HRV524835:HRV524843 IBR524835:IBR524843 ILN524835:ILN524843 IVJ524835:IVJ524843 JFF524835:JFF524843 JPB524835:JPB524843 JYX524835:JYX524843 KIT524835:KIT524843 KSP524835:KSP524843 LCL524835:LCL524843 LMH524835:LMH524843 LWD524835:LWD524843 MFZ524835:MFZ524843 MPV524835:MPV524843 MZR524835:MZR524843 NJN524835:NJN524843 NTJ524835:NTJ524843 ODF524835:ODF524843 ONB524835:ONB524843 OWX524835:OWX524843 PGT524835:PGT524843 PQP524835:PQP524843 QAL524835:QAL524843 QKH524835:QKH524843 QUD524835:QUD524843 RDZ524835:RDZ524843 RNV524835:RNV524843 RXR524835:RXR524843 SHN524835:SHN524843 SRJ524835:SRJ524843 TBF524835:TBF524843 TLB524835:TLB524843 TUX524835:TUX524843 UET524835:UET524843 UOP524835:UOP524843 UYL524835:UYL524843 VIH524835:VIH524843 VSD524835:VSD524843 WBZ524835:WBZ524843 WLV524835:WLV524843 WVR524835:WVR524843 J590371:J590379 JF590371:JF590379 TB590371:TB590379 ACX590371:ACX590379 AMT590371:AMT590379 AWP590371:AWP590379 BGL590371:BGL590379 BQH590371:BQH590379 CAD590371:CAD590379 CJZ590371:CJZ590379 CTV590371:CTV590379 DDR590371:DDR590379 DNN590371:DNN590379 DXJ590371:DXJ590379 EHF590371:EHF590379 ERB590371:ERB590379 FAX590371:FAX590379 FKT590371:FKT590379 FUP590371:FUP590379 GEL590371:GEL590379 GOH590371:GOH590379 GYD590371:GYD590379 HHZ590371:HHZ590379 HRV590371:HRV590379 IBR590371:IBR590379 ILN590371:ILN590379 IVJ590371:IVJ590379 JFF590371:JFF590379 JPB590371:JPB590379 JYX590371:JYX590379 KIT590371:KIT590379 KSP590371:KSP590379 LCL590371:LCL590379 LMH590371:LMH590379 LWD590371:LWD590379 MFZ590371:MFZ590379 MPV590371:MPV590379 MZR590371:MZR590379 NJN590371:NJN590379 NTJ590371:NTJ590379 ODF590371:ODF590379 ONB590371:ONB590379 OWX590371:OWX590379 PGT590371:PGT590379 PQP590371:PQP590379 QAL590371:QAL590379 QKH590371:QKH590379 QUD590371:QUD590379 RDZ590371:RDZ590379 RNV590371:RNV590379 RXR590371:RXR590379 SHN590371:SHN590379 SRJ590371:SRJ590379 TBF590371:TBF590379 TLB590371:TLB590379 TUX590371:TUX590379 UET590371:UET590379 UOP590371:UOP590379 UYL590371:UYL590379 VIH590371:VIH590379 VSD590371:VSD590379 WBZ590371:WBZ590379 WLV590371:WLV590379 WVR590371:WVR590379 J655907:J655915 JF655907:JF655915 TB655907:TB655915 ACX655907:ACX655915 AMT655907:AMT655915 AWP655907:AWP655915 BGL655907:BGL655915 BQH655907:BQH655915 CAD655907:CAD655915 CJZ655907:CJZ655915 CTV655907:CTV655915 DDR655907:DDR655915 DNN655907:DNN655915 DXJ655907:DXJ655915 EHF655907:EHF655915 ERB655907:ERB655915 FAX655907:FAX655915 FKT655907:FKT655915 FUP655907:FUP655915 GEL655907:GEL655915 GOH655907:GOH655915 GYD655907:GYD655915 HHZ655907:HHZ655915 HRV655907:HRV655915 IBR655907:IBR655915 ILN655907:ILN655915 IVJ655907:IVJ655915 JFF655907:JFF655915 JPB655907:JPB655915 JYX655907:JYX655915 KIT655907:KIT655915 KSP655907:KSP655915 LCL655907:LCL655915 LMH655907:LMH655915 LWD655907:LWD655915 MFZ655907:MFZ655915 MPV655907:MPV655915 MZR655907:MZR655915 NJN655907:NJN655915 NTJ655907:NTJ655915 ODF655907:ODF655915 ONB655907:ONB655915 OWX655907:OWX655915 PGT655907:PGT655915 PQP655907:PQP655915 QAL655907:QAL655915 QKH655907:QKH655915 QUD655907:QUD655915 RDZ655907:RDZ655915 RNV655907:RNV655915 RXR655907:RXR655915 SHN655907:SHN655915 SRJ655907:SRJ655915 TBF655907:TBF655915 TLB655907:TLB655915 TUX655907:TUX655915 UET655907:UET655915 UOP655907:UOP655915 UYL655907:UYL655915 VIH655907:VIH655915 VSD655907:VSD655915 WBZ655907:WBZ655915 WLV655907:WLV655915 WVR655907:WVR655915 J721443:J721451 JF721443:JF721451 TB721443:TB721451 ACX721443:ACX721451 AMT721443:AMT721451 AWP721443:AWP721451 BGL721443:BGL721451 BQH721443:BQH721451 CAD721443:CAD721451 CJZ721443:CJZ721451 CTV721443:CTV721451 DDR721443:DDR721451 DNN721443:DNN721451 DXJ721443:DXJ721451 EHF721443:EHF721451 ERB721443:ERB721451 FAX721443:FAX721451 FKT721443:FKT721451 FUP721443:FUP721451 GEL721443:GEL721451 GOH721443:GOH721451 GYD721443:GYD721451 HHZ721443:HHZ721451 HRV721443:HRV721451 IBR721443:IBR721451 ILN721443:ILN721451 IVJ721443:IVJ721451 JFF721443:JFF721451 JPB721443:JPB721451 JYX721443:JYX721451 KIT721443:KIT721451 KSP721443:KSP721451 LCL721443:LCL721451 LMH721443:LMH721451 LWD721443:LWD721451 MFZ721443:MFZ721451 MPV721443:MPV721451 MZR721443:MZR721451 NJN721443:NJN721451 NTJ721443:NTJ721451 ODF721443:ODF721451 ONB721443:ONB721451 OWX721443:OWX721451 PGT721443:PGT721451 PQP721443:PQP721451 QAL721443:QAL721451 QKH721443:QKH721451 QUD721443:QUD721451 RDZ721443:RDZ721451 RNV721443:RNV721451 RXR721443:RXR721451 SHN721443:SHN721451 SRJ721443:SRJ721451 TBF721443:TBF721451 TLB721443:TLB721451 TUX721443:TUX721451 UET721443:UET721451 UOP721443:UOP721451 UYL721443:UYL721451 VIH721443:VIH721451 VSD721443:VSD721451 WBZ721443:WBZ721451 WLV721443:WLV721451 WVR721443:WVR721451 J786979:J786987 JF786979:JF786987 TB786979:TB786987 ACX786979:ACX786987 AMT786979:AMT786987 AWP786979:AWP786987 BGL786979:BGL786987 BQH786979:BQH786987 CAD786979:CAD786987 CJZ786979:CJZ786987 CTV786979:CTV786987 DDR786979:DDR786987 DNN786979:DNN786987 DXJ786979:DXJ786987 EHF786979:EHF786987 ERB786979:ERB786987 FAX786979:FAX786987 FKT786979:FKT786987 FUP786979:FUP786987 GEL786979:GEL786987 GOH786979:GOH786987 GYD786979:GYD786987 HHZ786979:HHZ786987 HRV786979:HRV786987 IBR786979:IBR786987 ILN786979:ILN786987 IVJ786979:IVJ786987 JFF786979:JFF786987 JPB786979:JPB786987 JYX786979:JYX786987 KIT786979:KIT786987 KSP786979:KSP786987 LCL786979:LCL786987 LMH786979:LMH786987 LWD786979:LWD786987 MFZ786979:MFZ786987 MPV786979:MPV786987 MZR786979:MZR786987 NJN786979:NJN786987 NTJ786979:NTJ786987 ODF786979:ODF786987 ONB786979:ONB786987 OWX786979:OWX786987 PGT786979:PGT786987 PQP786979:PQP786987 QAL786979:QAL786987 QKH786979:QKH786987 QUD786979:QUD786987 RDZ786979:RDZ786987 RNV786979:RNV786987 RXR786979:RXR786987 SHN786979:SHN786987 SRJ786979:SRJ786987 TBF786979:TBF786987 TLB786979:TLB786987 TUX786979:TUX786987 UET786979:UET786987 UOP786979:UOP786987 UYL786979:UYL786987 VIH786979:VIH786987 VSD786979:VSD786987 WBZ786979:WBZ786987 WLV786979:WLV786987 WVR786979:WVR786987 J852515:J852523 JF852515:JF852523 TB852515:TB852523 ACX852515:ACX852523 AMT852515:AMT852523 AWP852515:AWP852523 BGL852515:BGL852523 BQH852515:BQH852523 CAD852515:CAD852523 CJZ852515:CJZ852523 CTV852515:CTV852523 DDR852515:DDR852523 DNN852515:DNN852523 DXJ852515:DXJ852523 EHF852515:EHF852523 ERB852515:ERB852523 FAX852515:FAX852523 FKT852515:FKT852523 FUP852515:FUP852523 GEL852515:GEL852523 GOH852515:GOH852523 GYD852515:GYD852523 HHZ852515:HHZ852523 HRV852515:HRV852523 IBR852515:IBR852523 ILN852515:ILN852523 IVJ852515:IVJ852523 JFF852515:JFF852523 JPB852515:JPB852523 JYX852515:JYX852523 KIT852515:KIT852523 KSP852515:KSP852523 LCL852515:LCL852523 LMH852515:LMH852523 LWD852515:LWD852523 MFZ852515:MFZ852523 MPV852515:MPV852523 MZR852515:MZR852523 NJN852515:NJN852523 NTJ852515:NTJ852523 ODF852515:ODF852523 ONB852515:ONB852523 OWX852515:OWX852523 PGT852515:PGT852523 PQP852515:PQP852523 QAL852515:QAL852523 QKH852515:QKH852523 QUD852515:QUD852523 RDZ852515:RDZ852523 RNV852515:RNV852523 RXR852515:RXR852523 SHN852515:SHN852523 SRJ852515:SRJ852523 TBF852515:TBF852523 TLB852515:TLB852523 TUX852515:TUX852523 UET852515:UET852523 UOP852515:UOP852523 UYL852515:UYL852523 VIH852515:VIH852523 VSD852515:VSD852523 WBZ852515:WBZ852523 WLV852515:WLV852523 WVR852515:WVR852523 J918051:J918059 JF918051:JF918059 TB918051:TB918059 ACX918051:ACX918059 AMT918051:AMT918059 AWP918051:AWP918059 BGL918051:BGL918059 BQH918051:BQH918059 CAD918051:CAD918059 CJZ918051:CJZ918059 CTV918051:CTV918059 DDR918051:DDR918059 DNN918051:DNN918059 DXJ918051:DXJ918059 EHF918051:EHF918059 ERB918051:ERB918059 FAX918051:FAX918059 FKT918051:FKT918059 FUP918051:FUP918059 GEL918051:GEL918059 GOH918051:GOH918059 GYD918051:GYD918059 HHZ918051:HHZ918059 HRV918051:HRV918059 IBR918051:IBR918059 ILN918051:ILN918059 IVJ918051:IVJ918059 JFF918051:JFF918059 JPB918051:JPB918059 JYX918051:JYX918059 KIT918051:KIT918059 KSP918051:KSP918059 LCL918051:LCL918059 LMH918051:LMH918059 LWD918051:LWD918059 MFZ918051:MFZ918059 MPV918051:MPV918059 MZR918051:MZR918059 NJN918051:NJN918059 NTJ918051:NTJ918059 ODF918051:ODF918059 ONB918051:ONB918059 OWX918051:OWX918059 PGT918051:PGT918059 PQP918051:PQP918059 QAL918051:QAL918059 QKH918051:QKH918059 QUD918051:QUD918059 RDZ918051:RDZ918059 RNV918051:RNV918059 RXR918051:RXR918059 SHN918051:SHN918059 SRJ918051:SRJ918059 TBF918051:TBF918059 TLB918051:TLB918059 TUX918051:TUX918059 UET918051:UET918059 UOP918051:UOP918059 UYL918051:UYL918059 VIH918051:VIH918059 VSD918051:VSD918059 WBZ918051:WBZ918059 WLV918051:WLV918059 WVR918051:WVR918059 J983587:J983595 JF983587:JF983595 TB983587:TB983595 ACX983587:ACX983595 AMT983587:AMT983595 AWP983587:AWP983595 BGL983587:BGL983595 BQH983587:BQH983595 CAD983587:CAD983595 CJZ983587:CJZ983595 CTV983587:CTV983595 DDR983587:DDR983595 DNN983587:DNN983595 DXJ983587:DXJ983595 EHF983587:EHF983595 ERB983587:ERB983595 FAX983587:FAX983595 FKT983587:FKT983595 FUP983587:FUP983595 GEL983587:GEL983595 GOH983587:GOH983595 GYD983587:GYD983595 HHZ983587:HHZ983595 HRV983587:HRV983595 IBR983587:IBR983595 ILN983587:ILN983595 IVJ983587:IVJ983595 JFF983587:JFF983595 JPB983587:JPB983595 JYX983587:JYX983595 KIT983587:KIT983595 KSP983587:KSP983595 LCL983587:LCL983595 LMH983587:LMH983595 LWD983587:LWD983595 MFZ983587:MFZ983595 MPV983587:MPV983595 MZR983587:MZR983595 NJN983587:NJN983595 NTJ983587:NTJ983595 ODF983587:ODF983595 ONB983587:ONB983595 OWX983587:OWX983595 PGT983587:PGT983595 PQP983587:PQP983595 QAL983587:QAL983595 QKH983587:QKH983595 QUD983587:QUD983595 RDZ983587:RDZ983595 RNV983587:RNV983595 RXR983587:RXR983595 SHN983587:SHN983595 SRJ983587:SRJ983595 TBF983587:TBF983595 TLB983587:TLB983595 TUX983587:TUX983595 UET983587:UET983595 UOP983587:UOP983595 UYL983587:UYL983595 VIH983587:VIH983595 VSD983587:VSD983595 WBZ983587:WBZ983595 WLV983587:WLV983595 WVR983587:WVR983595 J548:J565 JF577:JF584 TB577:TB584 ACX577:ACX584 AMT577:AMT584 AWP577:AWP584 BGL577:BGL584 BQH577:BQH584 CAD577:CAD584 CJZ577:CJZ584 CTV577:CTV584 DDR577:DDR584 DNN577:DNN584 DXJ577:DXJ584 EHF577:EHF584 ERB577:ERB584 FAX577:FAX584 FKT577:FKT584 FUP577:FUP584 GEL577:GEL584 GOH577:GOH584 GYD577:GYD584 HHZ577:HHZ584 HRV577:HRV584 IBR577:IBR584 ILN577:ILN584 IVJ577:IVJ584 JFF577:JFF584 JPB577:JPB584 JYX577:JYX584 KIT577:KIT584 KSP577:KSP584 LCL577:LCL584 LMH577:LMH584 LWD577:LWD584 MFZ577:MFZ584 MPV577:MPV584 MZR577:MZR584 NJN577:NJN584 NTJ577:NTJ584 ODF577:ODF584 ONB577:ONB584 OWX577:OWX584 PGT577:PGT584 PQP577:PQP584 QAL577:QAL584 QKH577:QKH584 QUD577:QUD584 RDZ577:RDZ584 RNV577:RNV584 RXR577:RXR584 SHN577:SHN584 SRJ577:SRJ584 TBF577:TBF584 TLB577:TLB584 TUX577:TUX584 UET577:UET584 UOP577:UOP584 UYL577:UYL584 VIH577:VIH584 VSD577:VSD584 WBZ577:WBZ584 WLV577:WLV584 WVR577:WVR584 J66093:J66100 JF66093:JF66100 TB66093:TB66100 ACX66093:ACX66100 AMT66093:AMT66100 AWP66093:AWP66100 BGL66093:BGL66100 BQH66093:BQH66100 CAD66093:CAD66100 CJZ66093:CJZ66100 CTV66093:CTV66100 DDR66093:DDR66100 DNN66093:DNN66100 DXJ66093:DXJ66100 EHF66093:EHF66100 ERB66093:ERB66100 FAX66093:FAX66100 FKT66093:FKT66100 FUP66093:FUP66100 GEL66093:GEL66100 GOH66093:GOH66100 GYD66093:GYD66100 HHZ66093:HHZ66100 HRV66093:HRV66100 IBR66093:IBR66100 ILN66093:ILN66100 IVJ66093:IVJ66100 JFF66093:JFF66100 JPB66093:JPB66100 JYX66093:JYX66100 KIT66093:KIT66100 KSP66093:KSP66100 LCL66093:LCL66100 LMH66093:LMH66100 LWD66093:LWD66100 MFZ66093:MFZ66100 MPV66093:MPV66100 MZR66093:MZR66100 NJN66093:NJN66100 NTJ66093:NTJ66100 ODF66093:ODF66100 ONB66093:ONB66100 OWX66093:OWX66100 PGT66093:PGT66100 PQP66093:PQP66100 QAL66093:QAL66100 QKH66093:QKH66100 QUD66093:QUD66100 RDZ66093:RDZ66100 RNV66093:RNV66100 RXR66093:RXR66100 SHN66093:SHN66100 SRJ66093:SRJ66100 TBF66093:TBF66100 TLB66093:TLB66100 TUX66093:TUX66100 UET66093:UET66100 UOP66093:UOP66100 UYL66093:UYL66100 VIH66093:VIH66100 VSD66093:VSD66100 WBZ66093:WBZ66100 WLV66093:WLV66100 WVR66093:WVR66100 J131629:J131636 JF131629:JF131636 TB131629:TB131636 ACX131629:ACX131636 AMT131629:AMT131636 AWP131629:AWP131636 BGL131629:BGL131636 BQH131629:BQH131636 CAD131629:CAD131636 CJZ131629:CJZ131636 CTV131629:CTV131636 DDR131629:DDR131636 DNN131629:DNN131636 DXJ131629:DXJ131636 EHF131629:EHF131636 ERB131629:ERB131636 FAX131629:FAX131636 FKT131629:FKT131636 FUP131629:FUP131636 GEL131629:GEL131636 GOH131629:GOH131636 GYD131629:GYD131636 HHZ131629:HHZ131636 HRV131629:HRV131636 IBR131629:IBR131636 ILN131629:ILN131636 IVJ131629:IVJ131636 JFF131629:JFF131636 JPB131629:JPB131636 JYX131629:JYX131636 KIT131629:KIT131636 KSP131629:KSP131636 LCL131629:LCL131636 LMH131629:LMH131636 LWD131629:LWD131636 MFZ131629:MFZ131636 MPV131629:MPV131636 MZR131629:MZR131636 NJN131629:NJN131636 NTJ131629:NTJ131636 ODF131629:ODF131636 ONB131629:ONB131636 OWX131629:OWX131636 PGT131629:PGT131636 PQP131629:PQP131636 QAL131629:QAL131636 QKH131629:QKH131636 QUD131629:QUD131636 RDZ131629:RDZ131636 RNV131629:RNV131636 RXR131629:RXR131636 SHN131629:SHN131636 SRJ131629:SRJ131636 TBF131629:TBF131636 TLB131629:TLB131636 TUX131629:TUX131636 UET131629:UET131636 UOP131629:UOP131636 UYL131629:UYL131636 VIH131629:VIH131636 VSD131629:VSD131636 WBZ131629:WBZ131636 WLV131629:WLV131636 WVR131629:WVR131636 J197165:J197172 JF197165:JF197172 TB197165:TB197172 ACX197165:ACX197172 AMT197165:AMT197172 AWP197165:AWP197172 BGL197165:BGL197172 BQH197165:BQH197172 CAD197165:CAD197172 CJZ197165:CJZ197172 CTV197165:CTV197172 DDR197165:DDR197172 DNN197165:DNN197172 DXJ197165:DXJ197172 EHF197165:EHF197172 ERB197165:ERB197172 FAX197165:FAX197172 FKT197165:FKT197172 FUP197165:FUP197172 GEL197165:GEL197172 GOH197165:GOH197172 GYD197165:GYD197172 HHZ197165:HHZ197172 HRV197165:HRV197172 IBR197165:IBR197172 ILN197165:ILN197172 IVJ197165:IVJ197172 JFF197165:JFF197172 JPB197165:JPB197172 JYX197165:JYX197172 KIT197165:KIT197172 KSP197165:KSP197172 LCL197165:LCL197172 LMH197165:LMH197172 LWD197165:LWD197172 MFZ197165:MFZ197172 MPV197165:MPV197172 MZR197165:MZR197172 NJN197165:NJN197172 NTJ197165:NTJ197172 ODF197165:ODF197172 ONB197165:ONB197172 OWX197165:OWX197172 PGT197165:PGT197172 PQP197165:PQP197172 QAL197165:QAL197172 QKH197165:QKH197172 QUD197165:QUD197172 RDZ197165:RDZ197172 RNV197165:RNV197172 RXR197165:RXR197172 SHN197165:SHN197172 SRJ197165:SRJ197172 TBF197165:TBF197172 TLB197165:TLB197172 TUX197165:TUX197172 UET197165:UET197172 UOP197165:UOP197172 UYL197165:UYL197172 VIH197165:VIH197172 VSD197165:VSD197172 WBZ197165:WBZ197172 WLV197165:WLV197172 WVR197165:WVR197172 J262701:J262708 JF262701:JF262708 TB262701:TB262708 ACX262701:ACX262708 AMT262701:AMT262708 AWP262701:AWP262708 BGL262701:BGL262708 BQH262701:BQH262708 CAD262701:CAD262708 CJZ262701:CJZ262708 CTV262701:CTV262708 DDR262701:DDR262708 DNN262701:DNN262708 DXJ262701:DXJ262708 EHF262701:EHF262708 ERB262701:ERB262708 FAX262701:FAX262708 FKT262701:FKT262708 FUP262701:FUP262708 GEL262701:GEL262708 GOH262701:GOH262708 GYD262701:GYD262708 HHZ262701:HHZ262708 HRV262701:HRV262708 IBR262701:IBR262708 ILN262701:ILN262708 IVJ262701:IVJ262708 JFF262701:JFF262708 JPB262701:JPB262708 JYX262701:JYX262708 KIT262701:KIT262708 KSP262701:KSP262708 LCL262701:LCL262708 LMH262701:LMH262708 LWD262701:LWD262708 MFZ262701:MFZ262708 MPV262701:MPV262708 MZR262701:MZR262708 NJN262701:NJN262708 NTJ262701:NTJ262708 ODF262701:ODF262708 ONB262701:ONB262708 OWX262701:OWX262708 PGT262701:PGT262708 PQP262701:PQP262708 QAL262701:QAL262708 QKH262701:QKH262708 QUD262701:QUD262708 RDZ262701:RDZ262708 RNV262701:RNV262708 RXR262701:RXR262708 SHN262701:SHN262708 SRJ262701:SRJ262708 TBF262701:TBF262708 TLB262701:TLB262708 TUX262701:TUX262708 UET262701:UET262708 UOP262701:UOP262708 UYL262701:UYL262708 VIH262701:VIH262708 VSD262701:VSD262708 WBZ262701:WBZ262708 WLV262701:WLV262708 WVR262701:WVR262708 J328237:J328244 JF328237:JF328244 TB328237:TB328244 ACX328237:ACX328244 AMT328237:AMT328244 AWP328237:AWP328244 BGL328237:BGL328244 BQH328237:BQH328244 CAD328237:CAD328244 CJZ328237:CJZ328244 CTV328237:CTV328244 DDR328237:DDR328244 DNN328237:DNN328244 DXJ328237:DXJ328244 EHF328237:EHF328244 ERB328237:ERB328244 FAX328237:FAX328244 FKT328237:FKT328244 FUP328237:FUP328244 GEL328237:GEL328244 GOH328237:GOH328244 GYD328237:GYD328244 HHZ328237:HHZ328244 HRV328237:HRV328244 IBR328237:IBR328244 ILN328237:ILN328244 IVJ328237:IVJ328244 JFF328237:JFF328244 JPB328237:JPB328244 JYX328237:JYX328244 KIT328237:KIT328244 KSP328237:KSP328244 LCL328237:LCL328244 LMH328237:LMH328244 LWD328237:LWD328244 MFZ328237:MFZ328244 MPV328237:MPV328244 MZR328237:MZR328244 NJN328237:NJN328244 NTJ328237:NTJ328244 ODF328237:ODF328244 ONB328237:ONB328244 OWX328237:OWX328244 PGT328237:PGT328244 PQP328237:PQP328244 QAL328237:QAL328244 QKH328237:QKH328244 QUD328237:QUD328244 RDZ328237:RDZ328244 RNV328237:RNV328244 RXR328237:RXR328244 SHN328237:SHN328244 SRJ328237:SRJ328244 TBF328237:TBF328244 TLB328237:TLB328244 TUX328237:TUX328244 UET328237:UET328244 UOP328237:UOP328244 UYL328237:UYL328244 VIH328237:VIH328244 VSD328237:VSD328244 WBZ328237:WBZ328244 WLV328237:WLV328244 WVR328237:WVR328244 J393773:J393780 JF393773:JF393780 TB393773:TB393780 ACX393773:ACX393780 AMT393773:AMT393780 AWP393773:AWP393780 BGL393773:BGL393780 BQH393773:BQH393780 CAD393773:CAD393780 CJZ393773:CJZ393780 CTV393773:CTV393780 DDR393773:DDR393780 DNN393773:DNN393780 DXJ393773:DXJ393780 EHF393773:EHF393780 ERB393773:ERB393780 FAX393773:FAX393780 FKT393773:FKT393780 FUP393773:FUP393780 GEL393773:GEL393780 GOH393773:GOH393780 GYD393773:GYD393780 HHZ393773:HHZ393780 HRV393773:HRV393780 IBR393773:IBR393780 ILN393773:ILN393780 IVJ393773:IVJ393780 JFF393773:JFF393780 JPB393773:JPB393780 JYX393773:JYX393780 KIT393773:KIT393780 KSP393773:KSP393780 LCL393773:LCL393780 LMH393773:LMH393780 LWD393773:LWD393780 MFZ393773:MFZ393780 MPV393773:MPV393780 MZR393773:MZR393780 NJN393773:NJN393780 NTJ393773:NTJ393780 ODF393773:ODF393780 ONB393773:ONB393780 OWX393773:OWX393780 PGT393773:PGT393780 PQP393773:PQP393780 QAL393773:QAL393780 QKH393773:QKH393780 QUD393773:QUD393780 RDZ393773:RDZ393780 RNV393773:RNV393780 RXR393773:RXR393780 SHN393773:SHN393780 SRJ393773:SRJ393780 TBF393773:TBF393780 TLB393773:TLB393780 TUX393773:TUX393780 UET393773:UET393780 UOP393773:UOP393780 UYL393773:UYL393780 VIH393773:VIH393780 VSD393773:VSD393780 WBZ393773:WBZ393780 WLV393773:WLV393780 WVR393773:WVR393780 J459309:J459316 JF459309:JF459316 TB459309:TB459316 ACX459309:ACX459316 AMT459309:AMT459316 AWP459309:AWP459316 BGL459309:BGL459316 BQH459309:BQH459316 CAD459309:CAD459316 CJZ459309:CJZ459316 CTV459309:CTV459316 DDR459309:DDR459316 DNN459309:DNN459316 DXJ459309:DXJ459316 EHF459309:EHF459316 ERB459309:ERB459316 FAX459309:FAX459316 FKT459309:FKT459316 FUP459309:FUP459316 GEL459309:GEL459316 GOH459309:GOH459316 GYD459309:GYD459316 HHZ459309:HHZ459316 HRV459309:HRV459316 IBR459309:IBR459316 ILN459309:ILN459316 IVJ459309:IVJ459316 JFF459309:JFF459316 JPB459309:JPB459316 JYX459309:JYX459316 KIT459309:KIT459316 KSP459309:KSP459316 LCL459309:LCL459316 LMH459309:LMH459316 LWD459309:LWD459316 MFZ459309:MFZ459316 MPV459309:MPV459316 MZR459309:MZR459316 NJN459309:NJN459316 NTJ459309:NTJ459316 ODF459309:ODF459316 ONB459309:ONB459316 OWX459309:OWX459316 PGT459309:PGT459316 PQP459309:PQP459316 QAL459309:QAL459316 QKH459309:QKH459316 QUD459309:QUD459316 RDZ459309:RDZ459316 RNV459309:RNV459316 RXR459309:RXR459316 SHN459309:SHN459316 SRJ459309:SRJ459316 TBF459309:TBF459316 TLB459309:TLB459316 TUX459309:TUX459316 UET459309:UET459316 UOP459309:UOP459316 UYL459309:UYL459316 VIH459309:VIH459316 VSD459309:VSD459316 WBZ459309:WBZ459316 WLV459309:WLV459316 WVR459309:WVR459316 J524845:J524852 JF524845:JF524852 TB524845:TB524852 ACX524845:ACX524852 AMT524845:AMT524852 AWP524845:AWP524852 BGL524845:BGL524852 BQH524845:BQH524852 CAD524845:CAD524852 CJZ524845:CJZ524852 CTV524845:CTV524852 DDR524845:DDR524852 DNN524845:DNN524852 DXJ524845:DXJ524852 EHF524845:EHF524852 ERB524845:ERB524852 FAX524845:FAX524852 FKT524845:FKT524852 FUP524845:FUP524852 GEL524845:GEL524852 GOH524845:GOH524852 GYD524845:GYD524852 HHZ524845:HHZ524852 HRV524845:HRV524852 IBR524845:IBR524852 ILN524845:ILN524852 IVJ524845:IVJ524852 JFF524845:JFF524852 JPB524845:JPB524852 JYX524845:JYX524852 KIT524845:KIT524852 KSP524845:KSP524852 LCL524845:LCL524852 LMH524845:LMH524852 LWD524845:LWD524852 MFZ524845:MFZ524852 MPV524845:MPV524852 MZR524845:MZR524852 NJN524845:NJN524852 NTJ524845:NTJ524852 ODF524845:ODF524852 ONB524845:ONB524852 OWX524845:OWX524852 PGT524845:PGT524852 PQP524845:PQP524852 QAL524845:QAL524852 QKH524845:QKH524852 QUD524845:QUD524852 RDZ524845:RDZ524852 RNV524845:RNV524852 RXR524845:RXR524852 SHN524845:SHN524852 SRJ524845:SRJ524852 TBF524845:TBF524852 TLB524845:TLB524852 TUX524845:TUX524852 UET524845:UET524852 UOP524845:UOP524852 UYL524845:UYL524852 VIH524845:VIH524852 VSD524845:VSD524852 WBZ524845:WBZ524852 WLV524845:WLV524852 WVR524845:WVR524852 J590381:J590388 JF590381:JF590388 TB590381:TB590388 ACX590381:ACX590388 AMT590381:AMT590388 AWP590381:AWP590388 BGL590381:BGL590388 BQH590381:BQH590388 CAD590381:CAD590388 CJZ590381:CJZ590388 CTV590381:CTV590388 DDR590381:DDR590388 DNN590381:DNN590388 DXJ590381:DXJ590388 EHF590381:EHF590388 ERB590381:ERB590388 FAX590381:FAX590388 FKT590381:FKT590388 FUP590381:FUP590388 GEL590381:GEL590388 GOH590381:GOH590388 GYD590381:GYD590388 HHZ590381:HHZ590388 HRV590381:HRV590388 IBR590381:IBR590388 ILN590381:ILN590388 IVJ590381:IVJ590388 JFF590381:JFF590388 JPB590381:JPB590388 JYX590381:JYX590388 KIT590381:KIT590388 KSP590381:KSP590388 LCL590381:LCL590388 LMH590381:LMH590388 LWD590381:LWD590388 MFZ590381:MFZ590388 MPV590381:MPV590388 MZR590381:MZR590388 NJN590381:NJN590388 NTJ590381:NTJ590388 ODF590381:ODF590388 ONB590381:ONB590388 OWX590381:OWX590388 PGT590381:PGT590388 PQP590381:PQP590388 QAL590381:QAL590388 QKH590381:QKH590388 QUD590381:QUD590388 RDZ590381:RDZ590388 RNV590381:RNV590388 RXR590381:RXR590388 SHN590381:SHN590388 SRJ590381:SRJ590388 TBF590381:TBF590388 TLB590381:TLB590388 TUX590381:TUX590388 UET590381:UET590388 UOP590381:UOP590388 UYL590381:UYL590388 VIH590381:VIH590388 VSD590381:VSD590388 WBZ590381:WBZ590388 WLV590381:WLV590388 WVR590381:WVR590388 J655917:J655924 JF655917:JF655924 TB655917:TB655924 ACX655917:ACX655924 AMT655917:AMT655924 AWP655917:AWP655924 BGL655917:BGL655924 BQH655917:BQH655924 CAD655917:CAD655924 CJZ655917:CJZ655924 CTV655917:CTV655924 DDR655917:DDR655924 DNN655917:DNN655924 DXJ655917:DXJ655924 EHF655917:EHF655924 ERB655917:ERB655924 FAX655917:FAX655924 FKT655917:FKT655924 FUP655917:FUP655924 GEL655917:GEL655924 GOH655917:GOH655924 GYD655917:GYD655924 HHZ655917:HHZ655924 HRV655917:HRV655924 IBR655917:IBR655924 ILN655917:ILN655924 IVJ655917:IVJ655924 JFF655917:JFF655924 JPB655917:JPB655924 JYX655917:JYX655924 KIT655917:KIT655924 KSP655917:KSP655924 LCL655917:LCL655924 LMH655917:LMH655924 LWD655917:LWD655924 MFZ655917:MFZ655924 MPV655917:MPV655924 MZR655917:MZR655924 NJN655917:NJN655924 NTJ655917:NTJ655924 ODF655917:ODF655924 ONB655917:ONB655924 OWX655917:OWX655924 PGT655917:PGT655924 PQP655917:PQP655924 QAL655917:QAL655924 QKH655917:QKH655924 QUD655917:QUD655924 RDZ655917:RDZ655924 RNV655917:RNV655924 RXR655917:RXR655924 SHN655917:SHN655924 SRJ655917:SRJ655924 TBF655917:TBF655924 TLB655917:TLB655924 TUX655917:TUX655924 UET655917:UET655924 UOP655917:UOP655924 UYL655917:UYL655924 VIH655917:VIH655924 VSD655917:VSD655924 WBZ655917:WBZ655924 WLV655917:WLV655924 WVR655917:WVR655924 J721453:J721460 JF721453:JF721460 TB721453:TB721460 ACX721453:ACX721460 AMT721453:AMT721460 AWP721453:AWP721460 BGL721453:BGL721460 BQH721453:BQH721460 CAD721453:CAD721460 CJZ721453:CJZ721460 CTV721453:CTV721460 DDR721453:DDR721460 DNN721453:DNN721460 DXJ721453:DXJ721460 EHF721453:EHF721460 ERB721453:ERB721460 FAX721453:FAX721460 FKT721453:FKT721460 FUP721453:FUP721460 GEL721453:GEL721460 GOH721453:GOH721460 GYD721453:GYD721460 HHZ721453:HHZ721460 HRV721453:HRV721460 IBR721453:IBR721460 ILN721453:ILN721460 IVJ721453:IVJ721460 JFF721453:JFF721460 JPB721453:JPB721460 JYX721453:JYX721460 KIT721453:KIT721460 KSP721453:KSP721460 LCL721453:LCL721460 LMH721453:LMH721460 LWD721453:LWD721460 MFZ721453:MFZ721460 MPV721453:MPV721460 MZR721453:MZR721460 NJN721453:NJN721460 NTJ721453:NTJ721460 ODF721453:ODF721460 ONB721453:ONB721460 OWX721453:OWX721460 PGT721453:PGT721460 PQP721453:PQP721460 QAL721453:QAL721460 QKH721453:QKH721460 QUD721453:QUD721460 RDZ721453:RDZ721460 RNV721453:RNV721460 RXR721453:RXR721460 SHN721453:SHN721460 SRJ721453:SRJ721460 TBF721453:TBF721460 TLB721453:TLB721460 TUX721453:TUX721460 UET721453:UET721460 UOP721453:UOP721460 UYL721453:UYL721460 VIH721453:VIH721460 VSD721453:VSD721460 WBZ721453:WBZ721460 WLV721453:WLV721460 WVR721453:WVR721460 J786989:J786996 JF786989:JF786996 TB786989:TB786996 ACX786989:ACX786996 AMT786989:AMT786996 AWP786989:AWP786996 BGL786989:BGL786996 BQH786989:BQH786996 CAD786989:CAD786996 CJZ786989:CJZ786996 CTV786989:CTV786996 DDR786989:DDR786996 DNN786989:DNN786996 DXJ786989:DXJ786996 EHF786989:EHF786996 ERB786989:ERB786996 FAX786989:FAX786996 FKT786989:FKT786996 FUP786989:FUP786996 GEL786989:GEL786996 GOH786989:GOH786996 GYD786989:GYD786996 HHZ786989:HHZ786996 HRV786989:HRV786996 IBR786989:IBR786996 ILN786989:ILN786996 IVJ786989:IVJ786996 JFF786989:JFF786996 JPB786989:JPB786996 JYX786989:JYX786996 KIT786989:KIT786996 KSP786989:KSP786996 LCL786989:LCL786996 LMH786989:LMH786996 LWD786989:LWD786996 MFZ786989:MFZ786996 MPV786989:MPV786996 MZR786989:MZR786996 NJN786989:NJN786996 NTJ786989:NTJ786996 ODF786989:ODF786996 ONB786989:ONB786996 OWX786989:OWX786996 PGT786989:PGT786996 PQP786989:PQP786996 QAL786989:QAL786996 QKH786989:QKH786996 QUD786989:QUD786996 RDZ786989:RDZ786996 RNV786989:RNV786996 RXR786989:RXR786996 SHN786989:SHN786996 SRJ786989:SRJ786996 TBF786989:TBF786996 TLB786989:TLB786996 TUX786989:TUX786996 UET786989:UET786996 UOP786989:UOP786996 UYL786989:UYL786996 VIH786989:VIH786996 VSD786989:VSD786996 WBZ786989:WBZ786996 WLV786989:WLV786996 WVR786989:WVR786996 J852525:J852532 JF852525:JF852532 TB852525:TB852532 ACX852525:ACX852532 AMT852525:AMT852532 AWP852525:AWP852532 BGL852525:BGL852532 BQH852525:BQH852532 CAD852525:CAD852532 CJZ852525:CJZ852532 CTV852525:CTV852532 DDR852525:DDR852532 DNN852525:DNN852532 DXJ852525:DXJ852532 EHF852525:EHF852532 ERB852525:ERB852532 FAX852525:FAX852532 FKT852525:FKT852532 FUP852525:FUP852532 GEL852525:GEL852532 GOH852525:GOH852532 GYD852525:GYD852532 HHZ852525:HHZ852532 HRV852525:HRV852532 IBR852525:IBR852532 ILN852525:ILN852532 IVJ852525:IVJ852532 JFF852525:JFF852532 JPB852525:JPB852532 JYX852525:JYX852532 KIT852525:KIT852532 KSP852525:KSP852532 LCL852525:LCL852532 LMH852525:LMH852532 LWD852525:LWD852532 MFZ852525:MFZ852532 MPV852525:MPV852532 MZR852525:MZR852532 NJN852525:NJN852532 NTJ852525:NTJ852532 ODF852525:ODF852532 ONB852525:ONB852532 OWX852525:OWX852532 PGT852525:PGT852532 PQP852525:PQP852532 QAL852525:QAL852532 QKH852525:QKH852532 QUD852525:QUD852532 RDZ852525:RDZ852532 RNV852525:RNV852532 RXR852525:RXR852532 SHN852525:SHN852532 SRJ852525:SRJ852532 TBF852525:TBF852532 TLB852525:TLB852532 TUX852525:TUX852532 UET852525:UET852532 UOP852525:UOP852532 UYL852525:UYL852532 VIH852525:VIH852532 VSD852525:VSD852532 WBZ852525:WBZ852532 WLV852525:WLV852532 WVR852525:WVR852532 J918061:J918068 JF918061:JF918068 TB918061:TB918068 ACX918061:ACX918068 AMT918061:AMT918068 AWP918061:AWP918068 BGL918061:BGL918068 BQH918061:BQH918068 CAD918061:CAD918068 CJZ918061:CJZ918068 CTV918061:CTV918068 DDR918061:DDR918068 DNN918061:DNN918068 DXJ918061:DXJ918068 EHF918061:EHF918068 ERB918061:ERB918068 FAX918061:FAX918068 FKT918061:FKT918068 FUP918061:FUP918068 GEL918061:GEL918068 GOH918061:GOH918068 GYD918061:GYD918068 HHZ918061:HHZ918068 HRV918061:HRV918068 IBR918061:IBR918068 ILN918061:ILN918068 IVJ918061:IVJ918068 JFF918061:JFF918068 JPB918061:JPB918068 JYX918061:JYX918068 KIT918061:KIT918068 KSP918061:KSP918068 LCL918061:LCL918068 LMH918061:LMH918068 LWD918061:LWD918068 MFZ918061:MFZ918068 MPV918061:MPV918068 MZR918061:MZR918068 NJN918061:NJN918068 NTJ918061:NTJ918068 ODF918061:ODF918068 ONB918061:ONB918068 OWX918061:OWX918068 PGT918061:PGT918068 PQP918061:PQP918068 QAL918061:QAL918068 QKH918061:QKH918068 QUD918061:QUD918068 RDZ918061:RDZ918068 RNV918061:RNV918068 RXR918061:RXR918068 SHN918061:SHN918068 SRJ918061:SRJ918068 TBF918061:TBF918068 TLB918061:TLB918068 TUX918061:TUX918068 UET918061:UET918068 UOP918061:UOP918068 UYL918061:UYL918068 VIH918061:VIH918068 VSD918061:VSD918068 WBZ918061:WBZ918068 WLV918061:WLV918068 WVR918061:WVR918068 J983597:J983604 JF983597:JF983604 TB983597:TB983604 ACX983597:ACX983604 AMT983597:AMT983604 AWP983597:AWP983604 BGL983597:BGL983604 BQH983597:BQH983604 CAD983597:CAD983604 CJZ983597:CJZ983604 CTV983597:CTV983604 DDR983597:DDR983604 DNN983597:DNN983604 DXJ983597:DXJ983604 EHF983597:EHF983604 ERB983597:ERB983604 FAX983597:FAX983604 FKT983597:FKT983604 FUP983597:FUP983604 GEL983597:GEL983604 GOH983597:GOH983604 GYD983597:GYD983604 HHZ983597:HHZ983604 HRV983597:HRV983604 IBR983597:IBR983604 ILN983597:ILN983604 IVJ983597:IVJ983604 JFF983597:JFF983604 JPB983597:JPB983604 JYX983597:JYX983604 KIT983597:KIT983604 KSP983597:KSP983604 LCL983597:LCL983604 LMH983597:LMH983604 LWD983597:LWD983604 MFZ983597:MFZ983604 MPV983597:MPV983604 MZR983597:MZR983604 NJN983597:NJN983604 NTJ983597:NTJ983604 ODF983597:ODF983604 ONB983597:ONB983604 OWX983597:OWX983604 PGT983597:PGT983604 PQP983597:PQP983604 QAL983597:QAL983604 QKH983597:QKH983604 QUD983597:QUD983604 RDZ983597:RDZ983604 RNV983597:RNV983604 RXR983597:RXR983604 SHN983597:SHN983604 SRJ983597:SRJ983604 TBF983597:TBF983604 TLB983597:TLB983604 TUX983597:TUX983604 UET983597:UET983604 UOP983597:UOP983604 UYL983597:UYL983604 VIH983597:VIH983604 VSD983597:VSD983604 WBZ983597:WBZ983604 WLV983597:WLV983604 WVR983597:WVR983604 J577:J584 JF586:JF599 TB586:TB599 ACX586:ACX599 AMT586:AMT599 AWP586:AWP599 BGL586:BGL599 BQH586:BQH599 CAD586:CAD599 CJZ586:CJZ599 CTV586:CTV599 DDR586:DDR599 DNN586:DNN599 DXJ586:DXJ599 EHF586:EHF599 ERB586:ERB599 FAX586:FAX599 FKT586:FKT599 FUP586:FUP599 GEL586:GEL599 GOH586:GOH599 GYD586:GYD599 HHZ586:HHZ599 HRV586:HRV599 IBR586:IBR599 ILN586:ILN599 IVJ586:IVJ599 JFF586:JFF599 JPB586:JPB599 JYX586:JYX599 KIT586:KIT599 KSP586:KSP599 LCL586:LCL599 LMH586:LMH599 LWD586:LWD599 MFZ586:MFZ599 MPV586:MPV599 MZR586:MZR599 NJN586:NJN599 NTJ586:NTJ599 ODF586:ODF599 ONB586:ONB599 OWX586:OWX599 PGT586:PGT599 PQP586:PQP599 QAL586:QAL599 QKH586:QKH599 QUD586:QUD599 RDZ586:RDZ599 RNV586:RNV599 RXR586:RXR599 SHN586:SHN599 SRJ586:SRJ599 TBF586:TBF599 TLB586:TLB599 TUX586:TUX599 UET586:UET599 UOP586:UOP599 UYL586:UYL599 VIH586:VIH599 VSD586:VSD599 WBZ586:WBZ599 WLV586:WLV599 WVR586:WVR599 J66102:J66115 JF66102:JF66115 TB66102:TB66115 ACX66102:ACX66115 AMT66102:AMT66115 AWP66102:AWP66115 BGL66102:BGL66115 BQH66102:BQH66115 CAD66102:CAD66115 CJZ66102:CJZ66115 CTV66102:CTV66115 DDR66102:DDR66115 DNN66102:DNN66115 DXJ66102:DXJ66115 EHF66102:EHF66115 ERB66102:ERB66115 FAX66102:FAX66115 FKT66102:FKT66115 FUP66102:FUP66115 GEL66102:GEL66115 GOH66102:GOH66115 GYD66102:GYD66115 HHZ66102:HHZ66115 HRV66102:HRV66115 IBR66102:IBR66115 ILN66102:ILN66115 IVJ66102:IVJ66115 JFF66102:JFF66115 JPB66102:JPB66115 JYX66102:JYX66115 KIT66102:KIT66115 KSP66102:KSP66115 LCL66102:LCL66115 LMH66102:LMH66115 LWD66102:LWD66115 MFZ66102:MFZ66115 MPV66102:MPV66115 MZR66102:MZR66115 NJN66102:NJN66115 NTJ66102:NTJ66115 ODF66102:ODF66115 ONB66102:ONB66115 OWX66102:OWX66115 PGT66102:PGT66115 PQP66102:PQP66115 QAL66102:QAL66115 QKH66102:QKH66115 QUD66102:QUD66115 RDZ66102:RDZ66115 RNV66102:RNV66115 RXR66102:RXR66115 SHN66102:SHN66115 SRJ66102:SRJ66115 TBF66102:TBF66115 TLB66102:TLB66115 TUX66102:TUX66115 UET66102:UET66115 UOP66102:UOP66115 UYL66102:UYL66115 VIH66102:VIH66115 VSD66102:VSD66115 WBZ66102:WBZ66115 WLV66102:WLV66115 WVR66102:WVR66115 J131638:J131651 JF131638:JF131651 TB131638:TB131651 ACX131638:ACX131651 AMT131638:AMT131651 AWP131638:AWP131651 BGL131638:BGL131651 BQH131638:BQH131651 CAD131638:CAD131651 CJZ131638:CJZ131651 CTV131638:CTV131651 DDR131638:DDR131651 DNN131638:DNN131651 DXJ131638:DXJ131651 EHF131638:EHF131651 ERB131638:ERB131651 FAX131638:FAX131651 FKT131638:FKT131651 FUP131638:FUP131651 GEL131638:GEL131651 GOH131638:GOH131651 GYD131638:GYD131651 HHZ131638:HHZ131651 HRV131638:HRV131651 IBR131638:IBR131651 ILN131638:ILN131651 IVJ131638:IVJ131651 JFF131638:JFF131651 JPB131638:JPB131651 JYX131638:JYX131651 KIT131638:KIT131651 KSP131638:KSP131651 LCL131638:LCL131651 LMH131638:LMH131651 LWD131638:LWD131651 MFZ131638:MFZ131651 MPV131638:MPV131651 MZR131638:MZR131651 NJN131638:NJN131651 NTJ131638:NTJ131651 ODF131638:ODF131651 ONB131638:ONB131651 OWX131638:OWX131651 PGT131638:PGT131651 PQP131638:PQP131651 QAL131638:QAL131651 QKH131638:QKH131651 QUD131638:QUD131651 RDZ131638:RDZ131651 RNV131638:RNV131651 RXR131638:RXR131651 SHN131638:SHN131651 SRJ131638:SRJ131651 TBF131638:TBF131651 TLB131638:TLB131651 TUX131638:TUX131651 UET131638:UET131651 UOP131638:UOP131651 UYL131638:UYL131651 VIH131638:VIH131651 VSD131638:VSD131651 WBZ131638:WBZ131651 WLV131638:WLV131651 WVR131638:WVR131651 J197174:J197187 JF197174:JF197187 TB197174:TB197187 ACX197174:ACX197187 AMT197174:AMT197187 AWP197174:AWP197187 BGL197174:BGL197187 BQH197174:BQH197187 CAD197174:CAD197187 CJZ197174:CJZ197187 CTV197174:CTV197187 DDR197174:DDR197187 DNN197174:DNN197187 DXJ197174:DXJ197187 EHF197174:EHF197187 ERB197174:ERB197187 FAX197174:FAX197187 FKT197174:FKT197187 FUP197174:FUP197187 GEL197174:GEL197187 GOH197174:GOH197187 GYD197174:GYD197187 HHZ197174:HHZ197187 HRV197174:HRV197187 IBR197174:IBR197187 ILN197174:ILN197187 IVJ197174:IVJ197187 JFF197174:JFF197187 JPB197174:JPB197187 JYX197174:JYX197187 KIT197174:KIT197187 KSP197174:KSP197187 LCL197174:LCL197187 LMH197174:LMH197187 LWD197174:LWD197187 MFZ197174:MFZ197187 MPV197174:MPV197187 MZR197174:MZR197187 NJN197174:NJN197187 NTJ197174:NTJ197187 ODF197174:ODF197187 ONB197174:ONB197187 OWX197174:OWX197187 PGT197174:PGT197187 PQP197174:PQP197187 QAL197174:QAL197187 QKH197174:QKH197187 QUD197174:QUD197187 RDZ197174:RDZ197187 RNV197174:RNV197187 RXR197174:RXR197187 SHN197174:SHN197187 SRJ197174:SRJ197187 TBF197174:TBF197187 TLB197174:TLB197187 TUX197174:TUX197187 UET197174:UET197187 UOP197174:UOP197187 UYL197174:UYL197187 VIH197174:VIH197187 VSD197174:VSD197187 WBZ197174:WBZ197187 WLV197174:WLV197187 WVR197174:WVR197187 J262710:J262723 JF262710:JF262723 TB262710:TB262723 ACX262710:ACX262723 AMT262710:AMT262723 AWP262710:AWP262723 BGL262710:BGL262723 BQH262710:BQH262723 CAD262710:CAD262723 CJZ262710:CJZ262723 CTV262710:CTV262723 DDR262710:DDR262723 DNN262710:DNN262723 DXJ262710:DXJ262723 EHF262710:EHF262723 ERB262710:ERB262723 FAX262710:FAX262723 FKT262710:FKT262723 FUP262710:FUP262723 GEL262710:GEL262723 GOH262710:GOH262723 GYD262710:GYD262723 HHZ262710:HHZ262723 HRV262710:HRV262723 IBR262710:IBR262723 ILN262710:ILN262723 IVJ262710:IVJ262723 JFF262710:JFF262723 JPB262710:JPB262723 JYX262710:JYX262723 KIT262710:KIT262723 KSP262710:KSP262723 LCL262710:LCL262723 LMH262710:LMH262723 LWD262710:LWD262723 MFZ262710:MFZ262723 MPV262710:MPV262723 MZR262710:MZR262723 NJN262710:NJN262723 NTJ262710:NTJ262723 ODF262710:ODF262723 ONB262710:ONB262723 OWX262710:OWX262723 PGT262710:PGT262723 PQP262710:PQP262723 QAL262710:QAL262723 QKH262710:QKH262723 QUD262710:QUD262723 RDZ262710:RDZ262723 RNV262710:RNV262723 RXR262710:RXR262723 SHN262710:SHN262723 SRJ262710:SRJ262723 TBF262710:TBF262723 TLB262710:TLB262723 TUX262710:TUX262723 UET262710:UET262723 UOP262710:UOP262723 UYL262710:UYL262723 VIH262710:VIH262723 VSD262710:VSD262723 WBZ262710:WBZ262723 WLV262710:WLV262723 WVR262710:WVR262723 J328246:J328259 JF328246:JF328259 TB328246:TB328259 ACX328246:ACX328259 AMT328246:AMT328259 AWP328246:AWP328259 BGL328246:BGL328259 BQH328246:BQH328259 CAD328246:CAD328259 CJZ328246:CJZ328259 CTV328246:CTV328259 DDR328246:DDR328259 DNN328246:DNN328259 DXJ328246:DXJ328259 EHF328246:EHF328259 ERB328246:ERB328259 FAX328246:FAX328259 FKT328246:FKT328259 FUP328246:FUP328259 GEL328246:GEL328259 GOH328246:GOH328259 GYD328246:GYD328259 HHZ328246:HHZ328259 HRV328246:HRV328259 IBR328246:IBR328259 ILN328246:ILN328259 IVJ328246:IVJ328259 JFF328246:JFF328259 JPB328246:JPB328259 JYX328246:JYX328259 KIT328246:KIT328259 KSP328246:KSP328259 LCL328246:LCL328259 LMH328246:LMH328259 LWD328246:LWD328259 MFZ328246:MFZ328259 MPV328246:MPV328259 MZR328246:MZR328259 NJN328246:NJN328259 NTJ328246:NTJ328259 ODF328246:ODF328259 ONB328246:ONB328259 OWX328246:OWX328259 PGT328246:PGT328259 PQP328246:PQP328259 QAL328246:QAL328259 QKH328246:QKH328259 QUD328246:QUD328259 RDZ328246:RDZ328259 RNV328246:RNV328259 RXR328246:RXR328259 SHN328246:SHN328259 SRJ328246:SRJ328259 TBF328246:TBF328259 TLB328246:TLB328259 TUX328246:TUX328259 UET328246:UET328259 UOP328246:UOP328259 UYL328246:UYL328259 VIH328246:VIH328259 VSD328246:VSD328259 WBZ328246:WBZ328259 WLV328246:WLV328259 WVR328246:WVR328259 J393782:J393795 JF393782:JF393795 TB393782:TB393795 ACX393782:ACX393795 AMT393782:AMT393795 AWP393782:AWP393795 BGL393782:BGL393795 BQH393782:BQH393795 CAD393782:CAD393795 CJZ393782:CJZ393795 CTV393782:CTV393795 DDR393782:DDR393795 DNN393782:DNN393795 DXJ393782:DXJ393795 EHF393782:EHF393795 ERB393782:ERB393795 FAX393782:FAX393795 FKT393782:FKT393795 FUP393782:FUP393795 GEL393782:GEL393795 GOH393782:GOH393795 GYD393782:GYD393795 HHZ393782:HHZ393795 HRV393782:HRV393795 IBR393782:IBR393795 ILN393782:ILN393795 IVJ393782:IVJ393795 JFF393782:JFF393795 JPB393782:JPB393795 JYX393782:JYX393795 KIT393782:KIT393795 KSP393782:KSP393795 LCL393782:LCL393795 LMH393782:LMH393795 LWD393782:LWD393795 MFZ393782:MFZ393795 MPV393782:MPV393795 MZR393782:MZR393795 NJN393782:NJN393795 NTJ393782:NTJ393795 ODF393782:ODF393795 ONB393782:ONB393795 OWX393782:OWX393795 PGT393782:PGT393795 PQP393782:PQP393795 QAL393782:QAL393795 QKH393782:QKH393795 QUD393782:QUD393795 RDZ393782:RDZ393795 RNV393782:RNV393795 RXR393782:RXR393795 SHN393782:SHN393795 SRJ393782:SRJ393795 TBF393782:TBF393795 TLB393782:TLB393795 TUX393782:TUX393795 UET393782:UET393795 UOP393782:UOP393795 UYL393782:UYL393795 VIH393782:VIH393795 VSD393782:VSD393795 WBZ393782:WBZ393795 WLV393782:WLV393795 WVR393782:WVR393795 J459318:J459331 JF459318:JF459331 TB459318:TB459331 ACX459318:ACX459331 AMT459318:AMT459331 AWP459318:AWP459331 BGL459318:BGL459331 BQH459318:BQH459331 CAD459318:CAD459331 CJZ459318:CJZ459331 CTV459318:CTV459331 DDR459318:DDR459331 DNN459318:DNN459331 DXJ459318:DXJ459331 EHF459318:EHF459331 ERB459318:ERB459331 FAX459318:FAX459331 FKT459318:FKT459331 FUP459318:FUP459331 GEL459318:GEL459331 GOH459318:GOH459331 GYD459318:GYD459331 HHZ459318:HHZ459331 HRV459318:HRV459331 IBR459318:IBR459331 ILN459318:ILN459331 IVJ459318:IVJ459331 JFF459318:JFF459331 JPB459318:JPB459331 JYX459318:JYX459331 KIT459318:KIT459331 KSP459318:KSP459331 LCL459318:LCL459331 LMH459318:LMH459331 LWD459318:LWD459331 MFZ459318:MFZ459331 MPV459318:MPV459331 MZR459318:MZR459331 NJN459318:NJN459331 NTJ459318:NTJ459331 ODF459318:ODF459331 ONB459318:ONB459331 OWX459318:OWX459331 PGT459318:PGT459331 PQP459318:PQP459331 QAL459318:QAL459331 QKH459318:QKH459331 QUD459318:QUD459331 RDZ459318:RDZ459331 RNV459318:RNV459331 RXR459318:RXR459331 SHN459318:SHN459331 SRJ459318:SRJ459331 TBF459318:TBF459331 TLB459318:TLB459331 TUX459318:TUX459331 UET459318:UET459331 UOP459318:UOP459331 UYL459318:UYL459331 VIH459318:VIH459331 VSD459318:VSD459331 WBZ459318:WBZ459331 WLV459318:WLV459331 WVR459318:WVR459331 J524854:J524867 JF524854:JF524867 TB524854:TB524867 ACX524854:ACX524867 AMT524854:AMT524867 AWP524854:AWP524867 BGL524854:BGL524867 BQH524854:BQH524867 CAD524854:CAD524867 CJZ524854:CJZ524867 CTV524854:CTV524867 DDR524854:DDR524867 DNN524854:DNN524867 DXJ524854:DXJ524867 EHF524854:EHF524867 ERB524854:ERB524867 FAX524854:FAX524867 FKT524854:FKT524867 FUP524854:FUP524867 GEL524854:GEL524867 GOH524854:GOH524867 GYD524854:GYD524867 HHZ524854:HHZ524867 HRV524854:HRV524867 IBR524854:IBR524867 ILN524854:ILN524867 IVJ524854:IVJ524867 JFF524854:JFF524867 JPB524854:JPB524867 JYX524854:JYX524867 KIT524854:KIT524867 KSP524854:KSP524867 LCL524854:LCL524867 LMH524854:LMH524867 LWD524854:LWD524867 MFZ524854:MFZ524867 MPV524854:MPV524867 MZR524854:MZR524867 NJN524854:NJN524867 NTJ524854:NTJ524867 ODF524854:ODF524867 ONB524854:ONB524867 OWX524854:OWX524867 PGT524854:PGT524867 PQP524854:PQP524867 QAL524854:QAL524867 QKH524854:QKH524867 QUD524854:QUD524867 RDZ524854:RDZ524867 RNV524854:RNV524867 RXR524854:RXR524867 SHN524854:SHN524867 SRJ524854:SRJ524867 TBF524854:TBF524867 TLB524854:TLB524867 TUX524854:TUX524867 UET524854:UET524867 UOP524854:UOP524867 UYL524854:UYL524867 VIH524854:VIH524867 VSD524854:VSD524867 WBZ524854:WBZ524867 WLV524854:WLV524867 WVR524854:WVR524867 J590390:J590403 JF590390:JF590403 TB590390:TB590403 ACX590390:ACX590403 AMT590390:AMT590403 AWP590390:AWP590403 BGL590390:BGL590403 BQH590390:BQH590403 CAD590390:CAD590403 CJZ590390:CJZ590403 CTV590390:CTV590403 DDR590390:DDR590403 DNN590390:DNN590403 DXJ590390:DXJ590403 EHF590390:EHF590403 ERB590390:ERB590403 FAX590390:FAX590403 FKT590390:FKT590403 FUP590390:FUP590403 GEL590390:GEL590403 GOH590390:GOH590403 GYD590390:GYD590403 HHZ590390:HHZ590403 HRV590390:HRV590403 IBR590390:IBR590403 ILN590390:ILN590403 IVJ590390:IVJ590403 JFF590390:JFF590403 JPB590390:JPB590403 JYX590390:JYX590403 KIT590390:KIT590403 KSP590390:KSP590403 LCL590390:LCL590403 LMH590390:LMH590403 LWD590390:LWD590403 MFZ590390:MFZ590403 MPV590390:MPV590403 MZR590390:MZR590403 NJN590390:NJN590403 NTJ590390:NTJ590403 ODF590390:ODF590403 ONB590390:ONB590403 OWX590390:OWX590403 PGT590390:PGT590403 PQP590390:PQP590403 QAL590390:QAL590403 QKH590390:QKH590403 QUD590390:QUD590403 RDZ590390:RDZ590403 RNV590390:RNV590403 RXR590390:RXR590403 SHN590390:SHN590403 SRJ590390:SRJ590403 TBF590390:TBF590403 TLB590390:TLB590403 TUX590390:TUX590403 UET590390:UET590403 UOP590390:UOP590403 UYL590390:UYL590403 VIH590390:VIH590403 VSD590390:VSD590403 WBZ590390:WBZ590403 WLV590390:WLV590403 WVR590390:WVR590403 J655926:J655939 JF655926:JF655939 TB655926:TB655939 ACX655926:ACX655939 AMT655926:AMT655939 AWP655926:AWP655939 BGL655926:BGL655939 BQH655926:BQH655939 CAD655926:CAD655939 CJZ655926:CJZ655939 CTV655926:CTV655939 DDR655926:DDR655939 DNN655926:DNN655939 DXJ655926:DXJ655939 EHF655926:EHF655939 ERB655926:ERB655939 FAX655926:FAX655939 FKT655926:FKT655939 FUP655926:FUP655939 GEL655926:GEL655939 GOH655926:GOH655939 GYD655926:GYD655939 HHZ655926:HHZ655939 HRV655926:HRV655939 IBR655926:IBR655939 ILN655926:ILN655939 IVJ655926:IVJ655939 JFF655926:JFF655939 JPB655926:JPB655939 JYX655926:JYX655939 KIT655926:KIT655939 KSP655926:KSP655939 LCL655926:LCL655939 LMH655926:LMH655939 LWD655926:LWD655939 MFZ655926:MFZ655939 MPV655926:MPV655939 MZR655926:MZR655939 NJN655926:NJN655939 NTJ655926:NTJ655939 ODF655926:ODF655939 ONB655926:ONB655939 OWX655926:OWX655939 PGT655926:PGT655939 PQP655926:PQP655939 QAL655926:QAL655939 QKH655926:QKH655939 QUD655926:QUD655939 RDZ655926:RDZ655939 RNV655926:RNV655939 RXR655926:RXR655939 SHN655926:SHN655939 SRJ655926:SRJ655939 TBF655926:TBF655939 TLB655926:TLB655939 TUX655926:TUX655939 UET655926:UET655939 UOP655926:UOP655939 UYL655926:UYL655939 VIH655926:VIH655939 VSD655926:VSD655939 WBZ655926:WBZ655939 WLV655926:WLV655939 WVR655926:WVR655939 J721462:J721475 JF721462:JF721475 TB721462:TB721475 ACX721462:ACX721475 AMT721462:AMT721475 AWP721462:AWP721475 BGL721462:BGL721475 BQH721462:BQH721475 CAD721462:CAD721475 CJZ721462:CJZ721475 CTV721462:CTV721475 DDR721462:DDR721475 DNN721462:DNN721475 DXJ721462:DXJ721475 EHF721462:EHF721475 ERB721462:ERB721475 FAX721462:FAX721475 FKT721462:FKT721475 FUP721462:FUP721475 GEL721462:GEL721475 GOH721462:GOH721475 GYD721462:GYD721475 HHZ721462:HHZ721475 HRV721462:HRV721475 IBR721462:IBR721475 ILN721462:ILN721475 IVJ721462:IVJ721475 JFF721462:JFF721475 JPB721462:JPB721475 JYX721462:JYX721475 KIT721462:KIT721475 KSP721462:KSP721475 LCL721462:LCL721475 LMH721462:LMH721475 LWD721462:LWD721475 MFZ721462:MFZ721475 MPV721462:MPV721475 MZR721462:MZR721475 NJN721462:NJN721475 NTJ721462:NTJ721475 ODF721462:ODF721475 ONB721462:ONB721475 OWX721462:OWX721475 PGT721462:PGT721475 PQP721462:PQP721475 QAL721462:QAL721475 QKH721462:QKH721475 QUD721462:QUD721475 RDZ721462:RDZ721475 RNV721462:RNV721475 RXR721462:RXR721475 SHN721462:SHN721475 SRJ721462:SRJ721475 TBF721462:TBF721475 TLB721462:TLB721475 TUX721462:TUX721475 UET721462:UET721475 UOP721462:UOP721475 UYL721462:UYL721475 VIH721462:VIH721475 VSD721462:VSD721475 WBZ721462:WBZ721475 WLV721462:WLV721475 WVR721462:WVR721475 J786998:J787011 JF786998:JF787011 TB786998:TB787011 ACX786998:ACX787011 AMT786998:AMT787011 AWP786998:AWP787011 BGL786998:BGL787011 BQH786998:BQH787011 CAD786998:CAD787011 CJZ786998:CJZ787011 CTV786998:CTV787011 DDR786998:DDR787011 DNN786998:DNN787011 DXJ786998:DXJ787011 EHF786998:EHF787011 ERB786998:ERB787011 FAX786998:FAX787011 FKT786998:FKT787011 FUP786998:FUP787011 GEL786998:GEL787011 GOH786998:GOH787011 GYD786998:GYD787011 HHZ786998:HHZ787011 HRV786998:HRV787011 IBR786998:IBR787011 ILN786998:ILN787011 IVJ786998:IVJ787011 JFF786998:JFF787011 JPB786998:JPB787011 JYX786998:JYX787011 KIT786998:KIT787011 KSP786998:KSP787011 LCL786998:LCL787011 LMH786998:LMH787011 LWD786998:LWD787011 MFZ786998:MFZ787011 MPV786998:MPV787011 MZR786998:MZR787011 NJN786998:NJN787011 NTJ786998:NTJ787011 ODF786998:ODF787011 ONB786998:ONB787011 OWX786998:OWX787011 PGT786998:PGT787011 PQP786998:PQP787011 QAL786998:QAL787011 QKH786998:QKH787011 QUD786998:QUD787011 RDZ786998:RDZ787011 RNV786998:RNV787011 RXR786998:RXR787011 SHN786998:SHN787011 SRJ786998:SRJ787011 TBF786998:TBF787011 TLB786998:TLB787011 TUX786998:TUX787011 UET786998:UET787011 UOP786998:UOP787011 UYL786998:UYL787011 VIH786998:VIH787011 VSD786998:VSD787011 WBZ786998:WBZ787011 WLV786998:WLV787011 WVR786998:WVR787011 J852534:J852547 JF852534:JF852547 TB852534:TB852547 ACX852534:ACX852547 AMT852534:AMT852547 AWP852534:AWP852547 BGL852534:BGL852547 BQH852534:BQH852547 CAD852534:CAD852547 CJZ852534:CJZ852547 CTV852534:CTV852547 DDR852534:DDR852547 DNN852534:DNN852547 DXJ852534:DXJ852547 EHF852534:EHF852547 ERB852534:ERB852547 FAX852534:FAX852547 FKT852534:FKT852547 FUP852534:FUP852547 GEL852534:GEL852547 GOH852534:GOH852547 GYD852534:GYD852547 HHZ852534:HHZ852547 HRV852534:HRV852547 IBR852534:IBR852547 ILN852534:ILN852547 IVJ852534:IVJ852547 JFF852534:JFF852547 JPB852534:JPB852547 JYX852534:JYX852547 KIT852534:KIT852547 KSP852534:KSP852547 LCL852534:LCL852547 LMH852534:LMH852547 LWD852534:LWD852547 MFZ852534:MFZ852547 MPV852534:MPV852547 MZR852534:MZR852547 NJN852534:NJN852547 NTJ852534:NTJ852547 ODF852534:ODF852547 ONB852534:ONB852547 OWX852534:OWX852547 PGT852534:PGT852547 PQP852534:PQP852547 QAL852534:QAL852547 QKH852534:QKH852547 QUD852534:QUD852547 RDZ852534:RDZ852547 RNV852534:RNV852547 RXR852534:RXR852547 SHN852534:SHN852547 SRJ852534:SRJ852547 TBF852534:TBF852547 TLB852534:TLB852547 TUX852534:TUX852547 UET852534:UET852547 UOP852534:UOP852547 UYL852534:UYL852547 VIH852534:VIH852547 VSD852534:VSD852547 WBZ852534:WBZ852547 WLV852534:WLV852547 WVR852534:WVR852547 J918070:J918083 JF918070:JF918083 TB918070:TB918083 ACX918070:ACX918083 AMT918070:AMT918083 AWP918070:AWP918083 BGL918070:BGL918083 BQH918070:BQH918083 CAD918070:CAD918083 CJZ918070:CJZ918083 CTV918070:CTV918083 DDR918070:DDR918083 DNN918070:DNN918083 DXJ918070:DXJ918083 EHF918070:EHF918083 ERB918070:ERB918083 FAX918070:FAX918083 FKT918070:FKT918083 FUP918070:FUP918083 GEL918070:GEL918083 GOH918070:GOH918083 GYD918070:GYD918083 HHZ918070:HHZ918083 HRV918070:HRV918083 IBR918070:IBR918083 ILN918070:ILN918083 IVJ918070:IVJ918083 JFF918070:JFF918083 JPB918070:JPB918083 JYX918070:JYX918083 KIT918070:KIT918083 KSP918070:KSP918083 LCL918070:LCL918083 LMH918070:LMH918083 LWD918070:LWD918083 MFZ918070:MFZ918083 MPV918070:MPV918083 MZR918070:MZR918083 NJN918070:NJN918083 NTJ918070:NTJ918083 ODF918070:ODF918083 ONB918070:ONB918083 OWX918070:OWX918083 PGT918070:PGT918083 PQP918070:PQP918083 QAL918070:QAL918083 QKH918070:QKH918083 QUD918070:QUD918083 RDZ918070:RDZ918083 RNV918070:RNV918083 RXR918070:RXR918083 SHN918070:SHN918083 SRJ918070:SRJ918083 TBF918070:TBF918083 TLB918070:TLB918083 TUX918070:TUX918083 UET918070:UET918083 UOP918070:UOP918083 UYL918070:UYL918083 VIH918070:VIH918083 VSD918070:VSD918083 WBZ918070:WBZ918083 WLV918070:WLV918083 WVR918070:WVR918083 J983606:J983619 JF983606:JF983619 TB983606:TB983619 ACX983606:ACX983619 AMT983606:AMT983619 AWP983606:AWP983619 BGL983606:BGL983619 BQH983606:BQH983619 CAD983606:CAD983619 CJZ983606:CJZ983619 CTV983606:CTV983619 DDR983606:DDR983619 DNN983606:DNN983619 DXJ983606:DXJ983619 EHF983606:EHF983619 ERB983606:ERB983619 FAX983606:FAX983619 FKT983606:FKT983619 FUP983606:FUP983619 GEL983606:GEL983619 GOH983606:GOH983619 GYD983606:GYD983619 HHZ983606:HHZ983619 HRV983606:HRV983619 IBR983606:IBR983619 ILN983606:ILN983619 IVJ983606:IVJ983619 JFF983606:JFF983619 JPB983606:JPB983619 JYX983606:JYX983619 KIT983606:KIT983619 KSP983606:KSP983619 LCL983606:LCL983619 LMH983606:LMH983619 LWD983606:LWD983619 MFZ983606:MFZ983619 MPV983606:MPV983619 MZR983606:MZR983619 NJN983606:NJN983619 NTJ983606:NTJ983619 ODF983606:ODF983619 ONB983606:ONB983619 OWX983606:OWX983619 PGT983606:PGT983619 PQP983606:PQP983619 QAL983606:QAL983619 QKH983606:QKH983619 QUD983606:QUD983619 RDZ983606:RDZ983619 RNV983606:RNV983619 RXR983606:RXR983619 SHN983606:SHN983619 SRJ983606:SRJ983619 TBF983606:TBF983619 TLB983606:TLB983619 TUX983606:TUX983619 UET983606:UET983619 UOP983606:UOP983619 UYL983606:UYL983619 VIH983606:VIH983619 VSD983606:VSD983619 WBZ983606:WBZ983619 WLV983606:WLV983619 WVR983606:WVR983619 J586:J599 JF601:JF613 TB601:TB613 ACX601:ACX613 AMT601:AMT613 AWP601:AWP613 BGL601:BGL613 BQH601:BQH613 CAD601:CAD613 CJZ601:CJZ613 CTV601:CTV613 DDR601:DDR613 DNN601:DNN613 DXJ601:DXJ613 EHF601:EHF613 ERB601:ERB613 FAX601:FAX613 FKT601:FKT613 FUP601:FUP613 GEL601:GEL613 GOH601:GOH613 GYD601:GYD613 HHZ601:HHZ613 HRV601:HRV613 IBR601:IBR613 ILN601:ILN613 IVJ601:IVJ613 JFF601:JFF613 JPB601:JPB613 JYX601:JYX613 KIT601:KIT613 KSP601:KSP613 LCL601:LCL613 LMH601:LMH613 LWD601:LWD613 MFZ601:MFZ613 MPV601:MPV613 MZR601:MZR613 NJN601:NJN613 NTJ601:NTJ613 ODF601:ODF613 ONB601:ONB613 OWX601:OWX613 PGT601:PGT613 PQP601:PQP613 QAL601:QAL613 QKH601:QKH613 QUD601:QUD613 RDZ601:RDZ613 RNV601:RNV613 RXR601:RXR613 SHN601:SHN613 SRJ601:SRJ613 TBF601:TBF613 TLB601:TLB613 TUX601:TUX613 UET601:UET613 UOP601:UOP613 UYL601:UYL613 VIH601:VIH613 VSD601:VSD613 WBZ601:WBZ613 WLV601:WLV613 WVR601:WVR613 J66117:J66129 JF66117:JF66129 TB66117:TB66129 ACX66117:ACX66129 AMT66117:AMT66129 AWP66117:AWP66129 BGL66117:BGL66129 BQH66117:BQH66129 CAD66117:CAD66129 CJZ66117:CJZ66129 CTV66117:CTV66129 DDR66117:DDR66129 DNN66117:DNN66129 DXJ66117:DXJ66129 EHF66117:EHF66129 ERB66117:ERB66129 FAX66117:FAX66129 FKT66117:FKT66129 FUP66117:FUP66129 GEL66117:GEL66129 GOH66117:GOH66129 GYD66117:GYD66129 HHZ66117:HHZ66129 HRV66117:HRV66129 IBR66117:IBR66129 ILN66117:ILN66129 IVJ66117:IVJ66129 JFF66117:JFF66129 JPB66117:JPB66129 JYX66117:JYX66129 KIT66117:KIT66129 KSP66117:KSP66129 LCL66117:LCL66129 LMH66117:LMH66129 LWD66117:LWD66129 MFZ66117:MFZ66129 MPV66117:MPV66129 MZR66117:MZR66129 NJN66117:NJN66129 NTJ66117:NTJ66129 ODF66117:ODF66129 ONB66117:ONB66129 OWX66117:OWX66129 PGT66117:PGT66129 PQP66117:PQP66129 QAL66117:QAL66129 QKH66117:QKH66129 QUD66117:QUD66129 RDZ66117:RDZ66129 RNV66117:RNV66129 RXR66117:RXR66129 SHN66117:SHN66129 SRJ66117:SRJ66129 TBF66117:TBF66129 TLB66117:TLB66129 TUX66117:TUX66129 UET66117:UET66129 UOP66117:UOP66129 UYL66117:UYL66129 VIH66117:VIH66129 VSD66117:VSD66129 WBZ66117:WBZ66129 WLV66117:WLV66129 WVR66117:WVR66129 J131653:J131665 JF131653:JF131665 TB131653:TB131665 ACX131653:ACX131665 AMT131653:AMT131665 AWP131653:AWP131665 BGL131653:BGL131665 BQH131653:BQH131665 CAD131653:CAD131665 CJZ131653:CJZ131665 CTV131653:CTV131665 DDR131653:DDR131665 DNN131653:DNN131665 DXJ131653:DXJ131665 EHF131653:EHF131665 ERB131653:ERB131665 FAX131653:FAX131665 FKT131653:FKT131665 FUP131653:FUP131665 GEL131653:GEL131665 GOH131653:GOH131665 GYD131653:GYD131665 HHZ131653:HHZ131665 HRV131653:HRV131665 IBR131653:IBR131665 ILN131653:ILN131665 IVJ131653:IVJ131665 JFF131653:JFF131665 JPB131653:JPB131665 JYX131653:JYX131665 KIT131653:KIT131665 KSP131653:KSP131665 LCL131653:LCL131665 LMH131653:LMH131665 LWD131653:LWD131665 MFZ131653:MFZ131665 MPV131653:MPV131665 MZR131653:MZR131665 NJN131653:NJN131665 NTJ131653:NTJ131665 ODF131653:ODF131665 ONB131653:ONB131665 OWX131653:OWX131665 PGT131653:PGT131665 PQP131653:PQP131665 QAL131653:QAL131665 QKH131653:QKH131665 QUD131653:QUD131665 RDZ131653:RDZ131665 RNV131653:RNV131665 RXR131653:RXR131665 SHN131653:SHN131665 SRJ131653:SRJ131665 TBF131653:TBF131665 TLB131653:TLB131665 TUX131653:TUX131665 UET131653:UET131665 UOP131653:UOP131665 UYL131653:UYL131665 VIH131653:VIH131665 VSD131653:VSD131665 WBZ131653:WBZ131665 WLV131653:WLV131665 WVR131653:WVR131665 J197189:J197201 JF197189:JF197201 TB197189:TB197201 ACX197189:ACX197201 AMT197189:AMT197201 AWP197189:AWP197201 BGL197189:BGL197201 BQH197189:BQH197201 CAD197189:CAD197201 CJZ197189:CJZ197201 CTV197189:CTV197201 DDR197189:DDR197201 DNN197189:DNN197201 DXJ197189:DXJ197201 EHF197189:EHF197201 ERB197189:ERB197201 FAX197189:FAX197201 FKT197189:FKT197201 FUP197189:FUP197201 GEL197189:GEL197201 GOH197189:GOH197201 GYD197189:GYD197201 HHZ197189:HHZ197201 HRV197189:HRV197201 IBR197189:IBR197201 ILN197189:ILN197201 IVJ197189:IVJ197201 JFF197189:JFF197201 JPB197189:JPB197201 JYX197189:JYX197201 KIT197189:KIT197201 KSP197189:KSP197201 LCL197189:LCL197201 LMH197189:LMH197201 LWD197189:LWD197201 MFZ197189:MFZ197201 MPV197189:MPV197201 MZR197189:MZR197201 NJN197189:NJN197201 NTJ197189:NTJ197201 ODF197189:ODF197201 ONB197189:ONB197201 OWX197189:OWX197201 PGT197189:PGT197201 PQP197189:PQP197201 QAL197189:QAL197201 QKH197189:QKH197201 QUD197189:QUD197201 RDZ197189:RDZ197201 RNV197189:RNV197201 RXR197189:RXR197201 SHN197189:SHN197201 SRJ197189:SRJ197201 TBF197189:TBF197201 TLB197189:TLB197201 TUX197189:TUX197201 UET197189:UET197201 UOP197189:UOP197201 UYL197189:UYL197201 VIH197189:VIH197201 VSD197189:VSD197201 WBZ197189:WBZ197201 WLV197189:WLV197201 WVR197189:WVR197201 J262725:J262737 JF262725:JF262737 TB262725:TB262737 ACX262725:ACX262737 AMT262725:AMT262737 AWP262725:AWP262737 BGL262725:BGL262737 BQH262725:BQH262737 CAD262725:CAD262737 CJZ262725:CJZ262737 CTV262725:CTV262737 DDR262725:DDR262737 DNN262725:DNN262737 DXJ262725:DXJ262737 EHF262725:EHF262737 ERB262725:ERB262737 FAX262725:FAX262737 FKT262725:FKT262737 FUP262725:FUP262737 GEL262725:GEL262737 GOH262725:GOH262737 GYD262725:GYD262737 HHZ262725:HHZ262737 HRV262725:HRV262737 IBR262725:IBR262737 ILN262725:ILN262737 IVJ262725:IVJ262737 JFF262725:JFF262737 JPB262725:JPB262737 JYX262725:JYX262737 KIT262725:KIT262737 KSP262725:KSP262737 LCL262725:LCL262737 LMH262725:LMH262737 LWD262725:LWD262737 MFZ262725:MFZ262737 MPV262725:MPV262737 MZR262725:MZR262737 NJN262725:NJN262737 NTJ262725:NTJ262737 ODF262725:ODF262737 ONB262725:ONB262737 OWX262725:OWX262737 PGT262725:PGT262737 PQP262725:PQP262737 QAL262725:QAL262737 QKH262725:QKH262737 QUD262725:QUD262737 RDZ262725:RDZ262737 RNV262725:RNV262737 RXR262725:RXR262737 SHN262725:SHN262737 SRJ262725:SRJ262737 TBF262725:TBF262737 TLB262725:TLB262737 TUX262725:TUX262737 UET262725:UET262737 UOP262725:UOP262737 UYL262725:UYL262737 VIH262725:VIH262737 VSD262725:VSD262737 WBZ262725:WBZ262737 WLV262725:WLV262737 WVR262725:WVR262737 J328261:J328273 JF328261:JF328273 TB328261:TB328273 ACX328261:ACX328273 AMT328261:AMT328273 AWP328261:AWP328273 BGL328261:BGL328273 BQH328261:BQH328273 CAD328261:CAD328273 CJZ328261:CJZ328273 CTV328261:CTV328273 DDR328261:DDR328273 DNN328261:DNN328273 DXJ328261:DXJ328273 EHF328261:EHF328273 ERB328261:ERB328273 FAX328261:FAX328273 FKT328261:FKT328273 FUP328261:FUP328273 GEL328261:GEL328273 GOH328261:GOH328273 GYD328261:GYD328273 HHZ328261:HHZ328273 HRV328261:HRV328273 IBR328261:IBR328273 ILN328261:ILN328273 IVJ328261:IVJ328273 JFF328261:JFF328273 JPB328261:JPB328273 JYX328261:JYX328273 KIT328261:KIT328273 KSP328261:KSP328273 LCL328261:LCL328273 LMH328261:LMH328273 LWD328261:LWD328273 MFZ328261:MFZ328273 MPV328261:MPV328273 MZR328261:MZR328273 NJN328261:NJN328273 NTJ328261:NTJ328273 ODF328261:ODF328273 ONB328261:ONB328273 OWX328261:OWX328273 PGT328261:PGT328273 PQP328261:PQP328273 QAL328261:QAL328273 QKH328261:QKH328273 QUD328261:QUD328273 RDZ328261:RDZ328273 RNV328261:RNV328273 RXR328261:RXR328273 SHN328261:SHN328273 SRJ328261:SRJ328273 TBF328261:TBF328273 TLB328261:TLB328273 TUX328261:TUX328273 UET328261:UET328273 UOP328261:UOP328273 UYL328261:UYL328273 VIH328261:VIH328273 VSD328261:VSD328273 WBZ328261:WBZ328273 WLV328261:WLV328273 WVR328261:WVR328273 J393797:J393809 JF393797:JF393809 TB393797:TB393809 ACX393797:ACX393809 AMT393797:AMT393809 AWP393797:AWP393809 BGL393797:BGL393809 BQH393797:BQH393809 CAD393797:CAD393809 CJZ393797:CJZ393809 CTV393797:CTV393809 DDR393797:DDR393809 DNN393797:DNN393809 DXJ393797:DXJ393809 EHF393797:EHF393809 ERB393797:ERB393809 FAX393797:FAX393809 FKT393797:FKT393809 FUP393797:FUP393809 GEL393797:GEL393809 GOH393797:GOH393809 GYD393797:GYD393809 HHZ393797:HHZ393809 HRV393797:HRV393809 IBR393797:IBR393809 ILN393797:ILN393809 IVJ393797:IVJ393809 JFF393797:JFF393809 JPB393797:JPB393809 JYX393797:JYX393809 KIT393797:KIT393809 KSP393797:KSP393809 LCL393797:LCL393809 LMH393797:LMH393809 LWD393797:LWD393809 MFZ393797:MFZ393809 MPV393797:MPV393809 MZR393797:MZR393809 NJN393797:NJN393809 NTJ393797:NTJ393809 ODF393797:ODF393809 ONB393797:ONB393809 OWX393797:OWX393809 PGT393797:PGT393809 PQP393797:PQP393809 QAL393797:QAL393809 QKH393797:QKH393809 QUD393797:QUD393809 RDZ393797:RDZ393809 RNV393797:RNV393809 RXR393797:RXR393809 SHN393797:SHN393809 SRJ393797:SRJ393809 TBF393797:TBF393809 TLB393797:TLB393809 TUX393797:TUX393809 UET393797:UET393809 UOP393797:UOP393809 UYL393797:UYL393809 VIH393797:VIH393809 VSD393797:VSD393809 WBZ393797:WBZ393809 WLV393797:WLV393809 WVR393797:WVR393809 J459333:J459345 JF459333:JF459345 TB459333:TB459345 ACX459333:ACX459345 AMT459333:AMT459345 AWP459333:AWP459345 BGL459333:BGL459345 BQH459333:BQH459345 CAD459333:CAD459345 CJZ459333:CJZ459345 CTV459333:CTV459345 DDR459333:DDR459345 DNN459333:DNN459345 DXJ459333:DXJ459345 EHF459333:EHF459345 ERB459333:ERB459345 FAX459333:FAX459345 FKT459333:FKT459345 FUP459333:FUP459345 GEL459333:GEL459345 GOH459333:GOH459345 GYD459333:GYD459345 HHZ459333:HHZ459345 HRV459333:HRV459345 IBR459333:IBR459345 ILN459333:ILN459345 IVJ459333:IVJ459345 JFF459333:JFF459345 JPB459333:JPB459345 JYX459333:JYX459345 KIT459333:KIT459345 KSP459333:KSP459345 LCL459333:LCL459345 LMH459333:LMH459345 LWD459333:LWD459345 MFZ459333:MFZ459345 MPV459333:MPV459345 MZR459333:MZR459345 NJN459333:NJN459345 NTJ459333:NTJ459345 ODF459333:ODF459345 ONB459333:ONB459345 OWX459333:OWX459345 PGT459333:PGT459345 PQP459333:PQP459345 QAL459333:QAL459345 QKH459333:QKH459345 QUD459333:QUD459345 RDZ459333:RDZ459345 RNV459333:RNV459345 RXR459333:RXR459345 SHN459333:SHN459345 SRJ459333:SRJ459345 TBF459333:TBF459345 TLB459333:TLB459345 TUX459333:TUX459345 UET459333:UET459345 UOP459333:UOP459345 UYL459333:UYL459345 VIH459333:VIH459345 VSD459333:VSD459345 WBZ459333:WBZ459345 WLV459333:WLV459345 WVR459333:WVR459345 J524869:J524881 JF524869:JF524881 TB524869:TB524881 ACX524869:ACX524881 AMT524869:AMT524881 AWP524869:AWP524881 BGL524869:BGL524881 BQH524869:BQH524881 CAD524869:CAD524881 CJZ524869:CJZ524881 CTV524869:CTV524881 DDR524869:DDR524881 DNN524869:DNN524881 DXJ524869:DXJ524881 EHF524869:EHF524881 ERB524869:ERB524881 FAX524869:FAX524881 FKT524869:FKT524881 FUP524869:FUP524881 GEL524869:GEL524881 GOH524869:GOH524881 GYD524869:GYD524881 HHZ524869:HHZ524881 HRV524869:HRV524881 IBR524869:IBR524881 ILN524869:ILN524881 IVJ524869:IVJ524881 JFF524869:JFF524881 JPB524869:JPB524881 JYX524869:JYX524881 KIT524869:KIT524881 KSP524869:KSP524881 LCL524869:LCL524881 LMH524869:LMH524881 LWD524869:LWD524881 MFZ524869:MFZ524881 MPV524869:MPV524881 MZR524869:MZR524881 NJN524869:NJN524881 NTJ524869:NTJ524881 ODF524869:ODF524881 ONB524869:ONB524881 OWX524869:OWX524881 PGT524869:PGT524881 PQP524869:PQP524881 QAL524869:QAL524881 QKH524869:QKH524881 QUD524869:QUD524881 RDZ524869:RDZ524881 RNV524869:RNV524881 RXR524869:RXR524881 SHN524869:SHN524881 SRJ524869:SRJ524881 TBF524869:TBF524881 TLB524869:TLB524881 TUX524869:TUX524881 UET524869:UET524881 UOP524869:UOP524881 UYL524869:UYL524881 VIH524869:VIH524881 VSD524869:VSD524881 WBZ524869:WBZ524881 WLV524869:WLV524881 WVR524869:WVR524881 J590405:J590417 JF590405:JF590417 TB590405:TB590417 ACX590405:ACX590417 AMT590405:AMT590417 AWP590405:AWP590417 BGL590405:BGL590417 BQH590405:BQH590417 CAD590405:CAD590417 CJZ590405:CJZ590417 CTV590405:CTV590417 DDR590405:DDR590417 DNN590405:DNN590417 DXJ590405:DXJ590417 EHF590405:EHF590417 ERB590405:ERB590417 FAX590405:FAX590417 FKT590405:FKT590417 FUP590405:FUP590417 GEL590405:GEL590417 GOH590405:GOH590417 GYD590405:GYD590417 HHZ590405:HHZ590417 HRV590405:HRV590417 IBR590405:IBR590417 ILN590405:ILN590417 IVJ590405:IVJ590417 JFF590405:JFF590417 JPB590405:JPB590417 JYX590405:JYX590417 KIT590405:KIT590417 KSP590405:KSP590417 LCL590405:LCL590417 LMH590405:LMH590417 LWD590405:LWD590417 MFZ590405:MFZ590417 MPV590405:MPV590417 MZR590405:MZR590417 NJN590405:NJN590417 NTJ590405:NTJ590417 ODF590405:ODF590417 ONB590405:ONB590417 OWX590405:OWX590417 PGT590405:PGT590417 PQP590405:PQP590417 QAL590405:QAL590417 QKH590405:QKH590417 QUD590405:QUD590417 RDZ590405:RDZ590417 RNV590405:RNV590417 RXR590405:RXR590417 SHN590405:SHN590417 SRJ590405:SRJ590417 TBF590405:TBF590417 TLB590405:TLB590417 TUX590405:TUX590417 UET590405:UET590417 UOP590405:UOP590417 UYL590405:UYL590417 VIH590405:VIH590417 VSD590405:VSD590417 WBZ590405:WBZ590417 WLV590405:WLV590417 WVR590405:WVR590417 J655941:J655953 JF655941:JF655953 TB655941:TB655953 ACX655941:ACX655953 AMT655941:AMT655953 AWP655941:AWP655953 BGL655941:BGL655953 BQH655941:BQH655953 CAD655941:CAD655953 CJZ655941:CJZ655953 CTV655941:CTV655953 DDR655941:DDR655953 DNN655941:DNN655953 DXJ655941:DXJ655953 EHF655941:EHF655953 ERB655941:ERB655953 FAX655941:FAX655953 FKT655941:FKT655953 FUP655941:FUP655953 GEL655941:GEL655953 GOH655941:GOH655953 GYD655941:GYD655953 HHZ655941:HHZ655953 HRV655941:HRV655953 IBR655941:IBR655953 ILN655941:ILN655953 IVJ655941:IVJ655953 JFF655941:JFF655953 JPB655941:JPB655953 JYX655941:JYX655953 KIT655941:KIT655953 KSP655941:KSP655953 LCL655941:LCL655953 LMH655941:LMH655953 LWD655941:LWD655953 MFZ655941:MFZ655953 MPV655941:MPV655953 MZR655941:MZR655953 NJN655941:NJN655953 NTJ655941:NTJ655953 ODF655941:ODF655953 ONB655941:ONB655953 OWX655941:OWX655953 PGT655941:PGT655953 PQP655941:PQP655953 QAL655941:QAL655953 QKH655941:QKH655953 QUD655941:QUD655953 RDZ655941:RDZ655953 RNV655941:RNV655953 RXR655941:RXR655953 SHN655941:SHN655953 SRJ655941:SRJ655953 TBF655941:TBF655953 TLB655941:TLB655953 TUX655941:TUX655953 UET655941:UET655953 UOP655941:UOP655953 UYL655941:UYL655953 VIH655941:VIH655953 VSD655941:VSD655953 WBZ655941:WBZ655953 WLV655941:WLV655953 WVR655941:WVR655953 J721477:J721489 JF721477:JF721489 TB721477:TB721489 ACX721477:ACX721489 AMT721477:AMT721489 AWP721477:AWP721489 BGL721477:BGL721489 BQH721477:BQH721489 CAD721477:CAD721489 CJZ721477:CJZ721489 CTV721477:CTV721489 DDR721477:DDR721489 DNN721477:DNN721489 DXJ721477:DXJ721489 EHF721477:EHF721489 ERB721477:ERB721489 FAX721477:FAX721489 FKT721477:FKT721489 FUP721477:FUP721489 GEL721477:GEL721489 GOH721477:GOH721489 GYD721477:GYD721489 HHZ721477:HHZ721489 HRV721477:HRV721489 IBR721477:IBR721489 ILN721477:ILN721489 IVJ721477:IVJ721489 JFF721477:JFF721489 JPB721477:JPB721489 JYX721477:JYX721489 KIT721477:KIT721489 KSP721477:KSP721489 LCL721477:LCL721489 LMH721477:LMH721489 LWD721477:LWD721489 MFZ721477:MFZ721489 MPV721477:MPV721489 MZR721477:MZR721489 NJN721477:NJN721489 NTJ721477:NTJ721489 ODF721477:ODF721489 ONB721477:ONB721489 OWX721477:OWX721489 PGT721477:PGT721489 PQP721477:PQP721489 QAL721477:QAL721489 QKH721477:QKH721489 QUD721477:QUD721489 RDZ721477:RDZ721489 RNV721477:RNV721489 RXR721477:RXR721489 SHN721477:SHN721489 SRJ721477:SRJ721489 TBF721477:TBF721489 TLB721477:TLB721489 TUX721477:TUX721489 UET721477:UET721489 UOP721477:UOP721489 UYL721477:UYL721489 VIH721477:VIH721489 VSD721477:VSD721489 WBZ721477:WBZ721489 WLV721477:WLV721489 WVR721477:WVR721489 J787013:J787025 JF787013:JF787025 TB787013:TB787025 ACX787013:ACX787025 AMT787013:AMT787025 AWP787013:AWP787025 BGL787013:BGL787025 BQH787013:BQH787025 CAD787013:CAD787025 CJZ787013:CJZ787025 CTV787013:CTV787025 DDR787013:DDR787025 DNN787013:DNN787025 DXJ787013:DXJ787025 EHF787013:EHF787025 ERB787013:ERB787025 FAX787013:FAX787025 FKT787013:FKT787025 FUP787013:FUP787025 GEL787013:GEL787025 GOH787013:GOH787025 GYD787013:GYD787025 HHZ787013:HHZ787025 HRV787013:HRV787025 IBR787013:IBR787025 ILN787013:ILN787025 IVJ787013:IVJ787025 JFF787013:JFF787025 JPB787013:JPB787025 JYX787013:JYX787025 KIT787013:KIT787025 KSP787013:KSP787025 LCL787013:LCL787025 LMH787013:LMH787025 LWD787013:LWD787025 MFZ787013:MFZ787025 MPV787013:MPV787025 MZR787013:MZR787025 NJN787013:NJN787025 NTJ787013:NTJ787025 ODF787013:ODF787025 ONB787013:ONB787025 OWX787013:OWX787025 PGT787013:PGT787025 PQP787013:PQP787025 QAL787013:QAL787025 QKH787013:QKH787025 QUD787013:QUD787025 RDZ787013:RDZ787025 RNV787013:RNV787025 RXR787013:RXR787025 SHN787013:SHN787025 SRJ787013:SRJ787025 TBF787013:TBF787025 TLB787013:TLB787025 TUX787013:TUX787025 UET787013:UET787025 UOP787013:UOP787025 UYL787013:UYL787025 VIH787013:VIH787025 VSD787013:VSD787025 WBZ787013:WBZ787025 WLV787013:WLV787025 WVR787013:WVR787025 J852549:J852561 JF852549:JF852561 TB852549:TB852561 ACX852549:ACX852561 AMT852549:AMT852561 AWP852549:AWP852561 BGL852549:BGL852561 BQH852549:BQH852561 CAD852549:CAD852561 CJZ852549:CJZ852561 CTV852549:CTV852561 DDR852549:DDR852561 DNN852549:DNN852561 DXJ852549:DXJ852561 EHF852549:EHF852561 ERB852549:ERB852561 FAX852549:FAX852561 FKT852549:FKT852561 FUP852549:FUP852561 GEL852549:GEL852561 GOH852549:GOH852561 GYD852549:GYD852561 HHZ852549:HHZ852561 HRV852549:HRV852561 IBR852549:IBR852561 ILN852549:ILN852561 IVJ852549:IVJ852561 JFF852549:JFF852561 JPB852549:JPB852561 JYX852549:JYX852561 KIT852549:KIT852561 KSP852549:KSP852561 LCL852549:LCL852561 LMH852549:LMH852561 LWD852549:LWD852561 MFZ852549:MFZ852561 MPV852549:MPV852561 MZR852549:MZR852561 NJN852549:NJN852561 NTJ852549:NTJ852561 ODF852549:ODF852561 ONB852549:ONB852561 OWX852549:OWX852561 PGT852549:PGT852561 PQP852549:PQP852561 QAL852549:QAL852561 QKH852549:QKH852561 QUD852549:QUD852561 RDZ852549:RDZ852561 RNV852549:RNV852561 RXR852549:RXR852561 SHN852549:SHN852561 SRJ852549:SRJ852561 TBF852549:TBF852561 TLB852549:TLB852561 TUX852549:TUX852561 UET852549:UET852561 UOP852549:UOP852561 UYL852549:UYL852561 VIH852549:VIH852561 VSD852549:VSD852561 WBZ852549:WBZ852561 WLV852549:WLV852561 WVR852549:WVR852561 J918085:J918097 JF918085:JF918097 TB918085:TB918097 ACX918085:ACX918097 AMT918085:AMT918097 AWP918085:AWP918097 BGL918085:BGL918097 BQH918085:BQH918097 CAD918085:CAD918097 CJZ918085:CJZ918097 CTV918085:CTV918097 DDR918085:DDR918097 DNN918085:DNN918097 DXJ918085:DXJ918097 EHF918085:EHF918097 ERB918085:ERB918097 FAX918085:FAX918097 FKT918085:FKT918097 FUP918085:FUP918097 GEL918085:GEL918097 GOH918085:GOH918097 GYD918085:GYD918097 HHZ918085:HHZ918097 HRV918085:HRV918097 IBR918085:IBR918097 ILN918085:ILN918097 IVJ918085:IVJ918097 JFF918085:JFF918097 JPB918085:JPB918097 JYX918085:JYX918097 KIT918085:KIT918097 KSP918085:KSP918097 LCL918085:LCL918097 LMH918085:LMH918097 LWD918085:LWD918097 MFZ918085:MFZ918097 MPV918085:MPV918097 MZR918085:MZR918097 NJN918085:NJN918097 NTJ918085:NTJ918097 ODF918085:ODF918097 ONB918085:ONB918097 OWX918085:OWX918097 PGT918085:PGT918097 PQP918085:PQP918097 QAL918085:QAL918097 QKH918085:QKH918097 QUD918085:QUD918097 RDZ918085:RDZ918097 RNV918085:RNV918097 RXR918085:RXR918097 SHN918085:SHN918097 SRJ918085:SRJ918097 TBF918085:TBF918097 TLB918085:TLB918097 TUX918085:TUX918097 UET918085:UET918097 UOP918085:UOP918097 UYL918085:UYL918097 VIH918085:VIH918097 VSD918085:VSD918097 WBZ918085:WBZ918097 WLV918085:WLV918097 WVR918085:WVR918097 J983621:J983633 JF983621:JF983633 TB983621:TB983633 ACX983621:ACX983633 AMT983621:AMT983633 AWP983621:AWP983633 BGL983621:BGL983633 BQH983621:BQH983633 CAD983621:CAD983633 CJZ983621:CJZ983633 CTV983621:CTV983633 DDR983621:DDR983633 DNN983621:DNN983633 DXJ983621:DXJ983633 EHF983621:EHF983633 ERB983621:ERB983633 FAX983621:FAX983633 FKT983621:FKT983633 FUP983621:FUP983633 GEL983621:GEL983633 GOH983621:GOH983633 GYD983621:GYD983633 HHZ983621:HHZ983633 HRV983621:HRV983633 IBR983621:IBR983633 ILN983621:ILN983633 IVJ983621:IVJ983633 JFF983621:JFF983633 JPB983621:JPB983633 JYX983621:JYX983633 KIT983621:KIT983633 KSP983621:KSP983633 LCL983621:LCL983633 LMH983621:LMH983633 LWD983621:LWD983633 MFZ983621:MFZ983633 MPV983621:MPV983633 MZR983621:MZR983633 NJN983621:NJN983633 NTJ983621:NTJ983633 ODF983621:ODF983633 ONB983621:ONB983633 OWX983621:OWX983633 PGT983621:PGT983633 PQP983621:PQP983633 QAL983621:QAL983633 QKH983621:QKH983633 QUD983621:QUD983633 RDZ983621:RDZ983633 RNV983621:RNV983633 RXR983621:RXR983633 SHN983621:SHN983633 SRJ983621:SRJ983633 TBF983621:TBF983633 TLB983621:TLB983633 TUX983621:TUX983633 UET983621:UET983633 UOP983621:UOP983633 UYL983621:UYL983633 VIH983621:VIH983633 VSD983621:VSD983633 WBZ983621:WBZ983633 WLV983621:WLV983633 WVR983621:WVR983633 J601:J613 JF615:JF630 TB615:TB630 ACX615:ACX630 AMT615:AMT630 AWP615:AWP630 BGL615:BGL630 BQH615:BQH630 CAD615:CAD630 CJZ615:CJZ630 CTV615:CTV630 DDR615:DDR630 DNN615:DNN630 DXJ615:DXJ630 EHF615:EHF630 ERB615:ERB630 FAX615:FAX630 FKT615:FKT630 FUP615:FUP630 GEL615:GEL630 GOH615:GOH630 GYD615:GYD630 HHZ615:HHZ630 HRV615:HRV630 IBR615:IBR630 ILN615:ILN630 IVJ615:IVJ630 JFF615:JFF630 JPB615:JPB630 JYX615:JYX630 KIT615:KIT630 KSP615:KSP630 LCL615:LCL630 LMH615:LMH630 LWD615:LWD630 MFZ615:MFZ630 MPV615:MPV630 MZR615:MZR630 NJN615:NJN630 NTJ615:NTJ630 ODF615:ODF630 ONB615:ONB630 OWX615:OWX630 PGT615:PGT630 PQP615:PQP630 QAL615:QAL630 QKH615:QKH630 QUD615:QUD630 RDZ615:RDZ630 RNV615:RNV630 RXR615:RXR630 SHN615:SHN630 SRJ615:SRJ630 TBF615:TBF630 TLB615:TLB630 TUX615:TUX630 UET615:UET630 UOP615:UOP630 UYL615:UYL630 VIH615:VIH630 VSD615:VSD630 WBZ615:WBZ630 WLV615:WLV630 WVR615:WVR630 J66131:J66146 JF66131:JF66146 TB66131:TB66146 ACX66131:ACX66146 AMT66131:AMT66146 AWP66131:AWP66146 BGL66131:BGL66146 BQH66131:BQH66146 CAD66131:CAD66146 CJZ66131:CJZ66146 CTV66131:CTV66146 DDR66131:DDR66146 DNN66131:DNN66146 DXJ66131:DXJ66146 EHF66131:EHF66146 ERB66131:ERB66146 FAX66131:FAX66146 FKT66131:FKT66146 FUP66131:FUP66146 GEL66131:GEL66146 GOH66131:GOH66146 GYD66131:GYD66146 HHZ66131:HHZ66146 HRV66131:HRV66146 IBR66131:IBR66146 ILN66131:ILN66146 IVJ66131:IVJ66146 JFF66131:JFF66146 JPB66131:JPB66146 JYX66131:JYX66146 KIT66131:KIT66146 KSP66131:KSP66146 LCL66131:LCL66146 LMH66131:LMH66146 LWD66131:LWD66146 MFZ66131:MFZ66146 MPV66131:MPV66146 MZR66131:MZR66146 NJN66131:NJN66146 NTJ66131:NTJ66146 ODF66131:ODF66146 ONB66131:ONB66146 OWX66131:OWX66146 PGT66131:PGT66146 PQP66131:PQP66146 QAL66131:QAL66146 QKH66131:QKH66146 QUD66131:QUD66146 RDZ66131:RDZ66146 RNV66131:RNV66146 RXR66131:RXR66146 SHN66131:SHN66146 SRJ66131:SRJ66146 TBF66131:TBF66146 TLB66131:TLB66146 TUX66131:TUX66146 UET66131:UET66146 UOP66131:UOP66146 UYL66131:UYL66146 VIH66131:VIH66146 VSD66131:VSD66146 WBZ66131:WBZ66146 WLV66131:WLV66146 WVR66131:WVR66146 J131667:J131682 JF131667:JF131682 TB131667:TB131682 ACX131667:ACX131682 AMT131667:AMT131682 AWP131667:AWP131682 BGL131667:BGL131682 BQH131667:BQH131682 CAD131667:CAD131682 CJZ131667:CJZ131682 CTV131667:CTV131682 DDR131667:DDR131682 DNN131667:DNN131682 DXJ131667:DXJ131682 EHF131667:EHF131682 ERB131667:ERB131682 FAX131667:FAX131682 FKT131667:FKT131682 FUP131667:FUP131682 GEL131667:GEL131682 GOH131667:GOH131682 GYD131667:GYD131682 HHZ131667:HHZ131682 HRV131667:HRV131682 IBR131667:IBR131682 ILN131667:ILN131682 IVJ131667:IVJ131682 JFF131667:JFF131682 JPB131667:JPB131682 JYX131667:JYX131682 KIT131667:KIT131682 KSP131667:KSP131682 LCL131667:LCL131682 LMH131667:LMH131682 LWD131667:LWD131682 MFZ131667:MFZ131682 MPV131667:MPV131682 MZR131667:MZR131682 NJN131667:NJN131682 NTJ131667:NTJ131682 ODF131667:ODF131682 ONB131667:ONB131682 OWX131667:OWX131682 PGT131667:PGT131682 PQP131667:PQP131682 QAL131667:QAL131682 QKH131667:QKH131682 QUD131667:QUD131682 RDZ131667:RDZ131682 RNV131667:RNV131682 RXR131667:RXR131682 SHN131667:SHN131682 SRJ131667:SRJ131682 TBF131667:TBF131682 TLB131667:TLB131682 TUX131667:TUX131682 UET131667:UET131682 UOP131667:UOP131682 UYL131667:UYL131682 VIH131667:VIH131682 VSD131667:VSD131682 WBZ131667:WBZ131682 WLV131667:WLV131682 WVR131667:WVR131682 J197203:J197218 JF197203:JF197218 TB197203:TB197218 ACX197203:ACX197218 AMT197203:AMT197218 AWP197203:AWP197218 BGL197203:BGL197218 BQH197203:BQH197218 CAD197203:CAD197218 CJZ197203:CJZ197218 CTV197203:CTV197218 DDR197203:DDR197218 DNN197203:DNN197218 DXJ197203:DXJ197218 EHF197203:EHF197218 ERB197203:ERB197218 FAX197203:FAX197218 FKT197203:FKT197218 FUP197203:FUP197218 GEL197203:GEL197218 GOH197203:GOH197218 GYD197203:GYD197218 HHZ197203:HHZ197218 HRV197203:HRV197218 IBR197203:IBR197218 ILN197203:ILN197218 IVJ197203:IVJ197218 JFF197203:JFF197218 JPB197203:JPB197218 JYX197203:JYX197218 KIT197203:KIT197218 KSP197203:KSP197218 LCL197203:LCL197218 LMH197203:LMH197218 LWD197203:LWD197218 MFZ197203:MFZ197218 MPV197203:MPV197218 MZR197203:MZR197218 NJN197203:NJN197218 NTJ197203:NTJ197218 ODF197203:ODF197218 ONB197203:ONB197218 OWX197203:OWX197218 PGT197203:PGT197218 PQP197203:PQP197218 QAL197203:QAL197218 QKH197203:QKH197218 QUD197203:QUD197218 RDZ197203:RDZ197218 RNV197203:RNV197218 RXR197203:RXR197218 SHN197203:SHN197218 SRJ197203:SRJ197218 TBF197203:TBF197218 TLB197203:TLB197218 TUX197203:TUX197218 UET197203:UET197218 UOP197203:UOP197218 UYL197203:UYL197218 VIH197203:VIH197218 VSD197203:VSD197218 WBZ197203:WBZ197218 WLV197203:WLV197218 WVR197203:WVR197218 J262739:J262754 JF262739:JF262754 TB262739:TB262754 ACX262739:ACX262754 AMT262739:AMT262754 AWP262739:AWP262754 BGL262739:BGL262754 BQH262739:BQH262754 CAD262739:CAD262754 CJZ262739:CJZ262754 CTV262739:CTV262754 DDR262739:DDR262754 DNN262739:DNN262754 DXJ262739:DXJ262754 EHF262739:EHF262754 ERB262739:ERB262754 FAX262739:FAX262754 FKT262739:FKT262754 FUP262739:FUP262754 GEL262739:GEL262754 GOH262739:GOH262754 GYD262739:GYD262754 HHZ262739:HHZ262754 HRV262739:HRV262754 IBR262739:IBR262754 ILN262739:ILN262754 IVJ262739:IVJ262754 JFF262739:JFF262754 JPB262739:JPB262754 JYX262739:JYX262754 KIT262739:KIT262754 KSP262739:KSP262754 LCL262739:LCL262754 LMH262739:LMH262754 LWD262739:LWD262754 MFZ262739:MFZ262754 MPV262739:MPV262754 MZR262739:MZR262754 NJN262739:NJN262754 NTJ262739:NTJ262754 ODF262739:ODF262754 ONB262739:ONB262754 OWX262739:OWX262754 PGT262739:PGT262754 PQP262739:PQP262754 QAL262739:QAL262754 QKH262739:QKH262754 QUD262739:QUD262754 RDZ262739:RDZ262754 RNV262739:RNV262754 RXR262739:RXR262754 SHN262739:SHN262754 SRJ262739:SRJ262754 TBF262739:TBF262754 TLB262739:TLB262754 TUX262739:TUX262754 UET262739:UET262754 UOP262739:UOP262754 UYL262739:UYL262754 VIH262739:VIH262754 VSD262739:VSD262754 WBZ262739:WBZ262754 WLV262739:WLV262754 WVR262739:WVR262754 J328275:J328290 JF328275:JF328290 TB328275:TB328290 ACX328275:ACX328290 AMT328275:AMT328290 AWP328275:AWP328290 BGL328275:BGL328290 BQH328275:BQH328290 CAD328275:CAD328290 CJZ328275:CJZ328290 CTV328275:CTV328290 DDR328275:DDR328290 DNN328275:DNN328290 DXJ328275:DXJ328290 EHF328275:EHF328290 ERB328275:ERB328290 FAX328275:FAX328290 FKT328275:FKT328290 FUP328275:FUP328290 GEL328275:GEL328290 GOH328275:GOH328290 GYD328275:GYD328290 HHZ328275:HHZ328290 HRV328275:HRV328290 IBR328275:IBR328290 ILN328275:ILN328290 IVJ328275:IVJ328290 JFF328275:JFF328290 JPB328275:JPB328290 JYX328275:JYX328290 KIT328275:KIT328290 KSP328275:KSP328290 LCL328275:LCL328290 LMH328275:LMH328290 LWD328275:LWD328290 MFZ328275:MFZ328290 MPV328275:MPV328290 MZR328275:MZR328290 NJN328275:NJN328290 NTJ328275:NTJ328290 ODF328275:ODF328290 ONB328275:ONB328290 OWX328275:OWX328290 PGT328275:PGT328290 PQP328275:PQP328290 QAL328275:QAL328290 QKH328275:QKH328290 QUD328275:QUD328290 RDZ328275:RDZ328290 RNV328275:RNV328290 RXR328275:RXR328290 SHN328275:SHN328290 SRJ328275:SRJ328290 TBF328275:TBF328290 TLB328275:TLB328290 TUX328275:TUX328290 UET328275:UET328290 UOP328275:UOP328290 UYL328275:UYL328290 VIH328275:VIH328290 VSD328275:VSD328290 WBZ328275:WBZ328290 WLV328275:WLV328290 WVR328275:WVR328290 J393811:J393826 JF393811:JF393826 TB393811:TB393826 ACX393811:ACX393826 AMT393811:AMT393826 AWP393811:AWP393826 BGL393811:BGL393826 BQH393811:BQH393826 CAD393811:CAD393826 CJZ393811:CJZ393826 CTV393811:CTV393826 DDR393811:DDR393826 DNN393811:DNN393826 DXJ393811:DXJ393826 EHF393811:EHF393826 ERB393811:ERB393826 FAX393811:FAX393826 FKT393811:FKT393826 FUP393811:FUP393826 GEL393811:GEL393826 GOH393811:GOH393826 GYD393811:GYD393826 HHZ393811:HHZ393826 HRV393811:HRV393826 IBR393811:IBR393826 ILN393811:ILN393826 IVJ393811:IVJ393826 JFF393811:JFF393826 JPB393811:JPB393826 JYX393811:JYX393826 KIT393811:KIT393826 KSP393811:KSP393826 LCL393811:LCL393826 LMH393811:LMH393826 LWD393811:LWD393826 MFZ393811:MFZ393826 MPV393811:MPV393826 MZR393811:MZR393826 NJN393811:NJN393826 NTJ393811:NTJ393826 ODF393811:ODF393826 ONB393811:ONB393826 OWX393811:OWX393826 PGT393811:PGT393826 PQP393811:PQP393826 QAL393811:QAL393826 QKH393811:QKH393826 QUD393811:QUD393826 RDZ393811:RDZ393826 RNV393811:RNV393826 RXR393811:RXR393826 SHN393811:SHN393826 SRJ393811:SRJ393826 TBF393811:TBF393826 TLB393811:TLB393826 TUX393811:TUX393826 UET393811:UET393826 UOP393811:UOP393826 UYL393811:UYL393826 VIH393811:VIH393826 VSD393811:VSD393826 WBZ393811:WBZ393826 WLV393811:WLV393826 WVR393811:WVR393826 J459347:J459362 JF459347:JF459362 TB459347:TB459362 ACX459347:ACX459362 AMT459347:AMT459362 AWP459347:AWP459362 BGL459347:BGL459362 BQH459347:BQH459362 CAD459347:CAD459362 CJZ459347:CJZ459362 CTV459347:CTV459362 DDR459347:DDR459362 DNN459347:DNN459362 DXJ459347:DXJ459362 EHF459347:EHF459362 ERB459347:ERB459362 FAX459347:FAX459362 FKT459347:FKT459362 FUP459347:FUP459362 GEL459347:GEL459362 GOH459347:GOH459362 GYD459347:GYD459362 HHZ459347:HHZ459362 HRV459347:HRV459362 IBR459347:IBR459362 ILN459347:ILN459362 IVJ459347:IVJ459362 JFF459347:JFF459362 JPB459347:JPB459362 JYX459347:JYX459362 KIT459347:KIT459362 KSP459347:KSP459362 LCL459347:LCL459362 LMH459347:LMH459362 LWD459347:LWD459362 MFZ459347:MFZ459362 MPV459347:MPV459362 MZR459347:MZR459362 NJN459347:NJN459362 NTJ459347:NTJ459362 ODF459347:ODF459362 ONB459347:ONB459362 OWX459347:OWX459362 PGT459347:PGT459362 PQP459347:PQP459362 QAL459347:QAL459362 QKH459347:QKH459362 QUD459347:QUD459362 RDZ459347:RDZ459362 RNV459347:RNV459362 RXR459347:RXR459362 SHN459347:SHN459362 SRJ459347:SRJ459362 TBF459347:TBF459362 TLB459347:TLB459362 TUX459347:TUX459362 UET459347:UET459362 UOP459347:UOP459362 UYL459347:UYL459362 VIH459347:VIH459362 VSD459347:VSD459362 WBZ459347:WBZ459362 WLV459347:WLV459362 WVR459347:WVR459362 J524883:J524898 JF524883:JF524898 TB524883:TB524898 ACX524883:ACX524898 AMT524883:AMT524898 AWP524883:AWP524898 BGL524883:BGL524898 BQH524883:BQH524898 CAD524883:CAD524898 CJZ524883:CJZ524898 CTV524883:CTV524898 DDR524883:DDR524898 DNN524883:DNN524898 DXJ524883:DXJ524898 EHF524883:EHF524898 ERB524883:ERB524898 FAX524883:FAX524898 FKT524883:FKT524898 FUP524883:FUP524898 GEL524883:GEL524898 GOH524883:GOH524898 GYD524883:GYD524898 HHZ524883:HHZ524898 HRV524883:HRV524898 IBR524883:IBR524898 ILN524883:ILN524898 IVJ524883:IVJ524898 JFF524883:JFF524898 JPB524883:JPB524898 JYX524883:JYX524898 KIT524883:KIT524898 KSP524883:KSP524898 LCL524883:LCL524898 LMH524883:LMH524898 LWD524883:LWD524898 MFZ524883:MFZ524898 MPV524883:MPV524898 MZR524883:MZR524898 NJN524883:NJN524898 NTJ524883:NTJ524898 ODF524883:ODF524898 ONB524883:ONB524898 OWX524883:OWX524898 PGT524883:PGT524898 PQP524883:PQP524898 QAL524883:QAL524898 QKH524883:QKH524898 QUD524883:QUD524898 RDZ524883:RDZ524898 RNV524883:RNV524898 RXR524883:RXR524898 SHN524883:SHN524898 SRJ524883:SRJ524898 TBF524883:TBF524898 TLB524883:TLB524898 TUX524883:TUX524898 UET524883:UET524898 UOP524883:UOP524898 UYL524883:UYL524898 VIH524883:VIH524898 VSD524883:VSD524898 WBZ524883:WBZ524898 WLV524883:WLV524898 WVR524883:WVR524898 J590419:J590434 JF590419:JF590434 TB590419:TB590434 ACX590419:ACX590434 AMT590419:AMT590434 AWP590419:AWP590434 BGL590419:BGL590434 BQH590419:BQH590434 CAD590419:CAD590434 CJZ590419:CJZ590434 CTV590419:CTV590434 DDR590419:DDR590434 DNN590419:DNN590434 DXJ590419:DXJ590434 EHF590419:EHF590434 ERB590419:ERB590434 FAX590419:FAX590434 FKT590419:FKT590434 FUP590419:FUP590434 GEL590419:GEL590434 GOH590419:GOH590434 GYD590419:GYD590434 HHZ590419:HHZ590434 HRV590419:HRV590434 IBR590419:IBR590434 ILN590419:ILN590434 IVJ590419:IVJ590434 JFF590419:JFF590434 JPB590419:JPB590434 JYX590419:JYX590434 KIT590419:KIT590434 KSP590419:KSP590434 LCL590419:LCL590434 LMH590419:LMH590434 LWD590419:LWD590434 MFZ590419:MFZ590434 MPV590419:MPV590434 MZR590419:MZR590434 NJN590419:NJN590434 NTJ590419:NTJ590434 ODF590419:ODF590434 ONB590419:ONB590434 OWX590419:OWX590434 PGT590419:PGT590434 PQP590419:PQP590434 QAL590419:QAL590434 QKH590419:QKH590434 QUD590419:QUD590434 RDZ590419:RDZ590434 RNV590419:RNV590434 RXR590419:RXR590434 SHN590419:SHN590434 SRJ590419:SRJ590434 TBF590419:TBF590434 TLB590419:TLB590434 TUX590419:TUX590434 UET590419:UET590434 UOP590419:UOP590434 UYL590419:UYL590434 VIH590419:VIH590434 VSD590419:VSD590434 WBZ590419:WBZ590434 WLV590419:WLV590434 WVR590419:WVR590434 J655955:J655970 JF655955:JF655970 TB655955:TB655970 ACX655955:ACX655970 AMT655955:AMT655970 AWP655955:AWP655970 BGL655955:BGL655970 BQH655955:BQH655970 CAD655955:CAD655970 CJZ655955:CJZ655970 CTV655955:CTV655970 DDR655955:DDR655970 DNN655955:DNN655970 DXJ655955:DXJ655970 EHF655955:EHF655970 ERB655955:ERB655970 FAX655955:FAX655970 FKT655955:FKT655970 FUP655955:FUP655970 GEL655955:GEL655970 GOH655955:GOH655970 GYD655955:GYD655970 HHZ655955:HHZ655970 HRV655955:HRV655970 IBR655955:IBR655970 ILN655955:ILN655970 IVJ655955:IVJ655970 JFF655955:JFF655970 JPB655955:JPB655970 JYX655955:JYX655970 KIT655955:KIT655970 KSP655955:KSP655970 LCL655955:LCL655970 LMH655955:LMH655970 LWD655955:LWD655970 MFZ655955:MFZ655970 MPV655955:MPV655970 MZR655955:MZR655970 NJN655955:NJN655970 NTJ655955:NTJ655970 ODF655955:ODF655970 ONB655955:ONB655970 OWX655955:OWX655970 PGT655955:PGT655970 PQP655955:PQP655970 QAL655955:QAL655970 QKH655955:QKH655970 QUD655955:QUD655970 RDZ655955:RDZ655970 RNV655955:RNV655970 RXR655955:RXR655970 SHN655955:SHN655970 SRJ655955:SRJ655970 TBF655955:TBF655970 TLB655955:TLB655970 TUX655955:TUX655970 UET655955:UET655970 UOP655955:UOP655970 UYL655955:UYL655970 VIH655955:VIH655970 VSD655955:VSD655970 WBZ655955:WBZ655970 WLV655955:WLV655970 WVR655955:WVR655970 J721491:J721506 JF721491:JF721506 TB721491:TB721506 ACX721491:ACX721506 AMT721491:AMT721506 AWP721491:AWP721506 BGL721491:BGL721506 BQH721491:BQH721506 CAD721491:CAD721506 CJZ721491:CJZ721506 CTV721491:CTV721506 DDR721491:DDR721506 DNN721491:DNN721506 DXJ721491:DXJ721506 EHF721491:EHF721506 ERB721491:ERB721506 FAX721491:FAX721506 FKT721491:FKT721506 FUP721491:FUP721506 GEL721491:GEL721506 GOH721491:GOH721506 GYD721491:GYD721506 HHZ721491:HHZ721506 HRV721491:HRV721506 IBR721491:IBR721506 ILN721491:ILN721506 IVJ721491:IVJ721506 JFF721491:JFF721506 JPB721491:JPB721506 JYX721491:JYX721506 KIT721491:KIT721506 KSP721491:KSP721506 LCL721491:LCL721506 LMH721491:LMH721506 LWD721491:LWD721506 MFZ721491:MFZ721506 MPV721491:MPV721506 MZR721491:MZR721506 NJN721491:NJN721506 NTJ721491:NTJ721506 ODF721491:ODF721506 ONB721491:ONB721506 OWX721491:OWX721506 PGT721491:PGT721506 PQP721491:PQP721506 QAL721491:QAL721506 QKH721491:QKH721506 QUD721491:QUD721506 RDZ721491:RDZ721506 RNV721491:RNV721506 RXR721491:RXR721506 SHN721491:SHN721506 SRJ721491:SRJ721506 TBF721491:TBF721506 TLB721491:TLB721506 TUX721491:TUX721506 UET721491:UET721506 UOP721491:UOP721506 UYL721491:UYL721506 VIH721491:VIH721506 VSD721491:VSD721506 WBZ721491:WBZ721506 WLV721491:WLV721506 WVR721491:WVR721506 J787027:J787042 JF787027:JF787042 TB787027:TB787042 ACX787027:ACX787042 AMT787027:AMT787042 AWP787027:AWP787042 BGL787027:BGL787042 BQH787027:BQH787042 CAD787027:CAD787042 CJZ787027:CJZ787042 CTV787027:CTV787042 DDR787027:DDR787042 DNN787027:DNN787042 DXJ787027:DXJ787042 EHF787027:EHF787042 ERB787027:ERB787042 FAX787027:FAX787042 FKT787027:FKT787042 FUP787027:FUP787042 GEL787027:GEL787042 GOH787027:GOH787042 GYD787027:GYD787042 HHZ787027:HHZ787042 HRV787027:HRV787042 IBR787027:IBR787042 ILN787027:ILN787042 IVJ787027:IVJ787042 JFF787027:JFF787042 JPB787027:JPB787042 JYX787027:JYX787042 KIT787027:KIT787042 KSP787027:KSP787042 LCL787027:LCL787042 LMH787027:LMH787042 LWD787027:LWD787042 MFZ787027:MFZ787042 MPV787027:MPV787042 MZR787027:MZR787042 NJN787027:NJN787042 NTJ787027:NTJ787042 ODF787027:ODF787042 ONB787027:ONB787042 OWX787027:OWX787042 PGT787027:PGT787042 PQP787027:PQP787042 QAL787027:QAL787042 QKH787027:QKH787042 QUD787027:QUD787042 RDZ787027:RDZ787042 RNV787027:RNV787042 RXR787027:RXR787042 SHN787027:SHN787042 SRJ787027:SRJ787042 TBF787027:TBF787042 TLB787027:TLB787042 TUX787027:TUX787042 UET787027:UET787042 UOP787027:UOP787042 UYL787027:UYL787042 VIH787027:VIH787042 VSD787027:VSD787042 WBZ787027:WBZ787042 WLV787027:WLV787042 WVR787027:WVR787042 J852563:J852578 JF852563:JF852578 TB852563:TB852578 ACX852563:ACX852578 AMT852563:AMT852578 AWP852563:AWP852578 BGL852563:BGL852578 BQH852563:BQH852578 CAD852563:CAD852578 CJZ852563:CJZ852578 CTV852563:CTV852578 DDR852563:DDR852578 DNN852563:DNN852578 DXJ852563:DXJ852578 EHF852563:EHF852578 ERB852563:ERB852578 FAX852563:FAX852578 FKT852563:FKT852578 FUP852563:FUP852578 GEL852563:GEL852578 GOH852563:GOH852578 GYD852563:GYD852578 HHZ852563:HHZ852578 HRV852563:HRV852578 IBR852563:IBR852578 ILN852563:ILN852578 IVJ852563:IVJ852578 JFF852563:JFF852578 JPB852563:JPB852578 JYX852563:JYX852578 KIT852563:KIT852578 KSP852563:KSP852578 LCL852563:LCL852578 LMH852563:LMH852578 LWD852563:LWD852578 MFZ852563:MFZ852578 MPV852563:MPV852578 MZR852563:MZR852578 NJN852563:NJN852578 NTJ852563:NTJ852578 ODF852563:ODF852578 ONB852563:ONB852578 OWX852563:OWX852578 PGT852563:PGT852578 PQP852563:PQP852578 QAL852563:QAL852578 QKH852563:QKH852578 QUD852563:QUD852578 RDZ852563:RDZ852578 RNV852563:RNV852578 RXR852563:RXR852578 SHN852563:SHN852578 SRJ852563:SRJ852578 TBF852563:TBF852578 TLB852563:TLB852578 TUX852563:TUX852578 UET852563:UET852578 UOP852563:UOP852578 UYL852563:UYL852578 VIH852563:VIH852578 VSD852563:VSD852578 WBZ852563:WBZ852578 WLV852563:WLV852578 WVR852563:WVR852578 J918099:J918114 JF918099:JF918114 TB918099:TB918114 ACX918099:ACX918114 AMT918099:AMT918114 AWP918099:AWP918114 BGL918099:BGL918114 BQH918099:BQH918114 CAD918099:CAD918114 CJZ918099:CJZ918114 CTV918099:CTV918114 DDR918099:DDR918114 DNN918099:DNN918114 DXJ918099:DXJ918114 EHF918099:EHF918114 ERB918099:ERB918114 FAX918099:FAX918114 FKT918099:FKT918114 FUP918099:FUP918114 GEL918099:GEL918114 GOH918099:GOH918114 GYD918099:GYD918114 HHZ918099:HHZ918114 HRV918099:HRV918114 IBR918099:IBR918114 ILN918099:ILN918114 IVJ918099:IVJ918114 JFF918099:JFF918114 JPB918099:JPB918114 JYX918099:JYX918114 KIT918099:KIT918114 KSP918099:KSP918114 LCL918099:LCL918114 LMH918099:LMH918114 LWD918099:LWD918114 MFZ918099:MFZ918114 MPV918099:MPV918114 MZR918099:MZR918114 NJN918099:NJN918114 NTJ918099:NTJ918114 ODF918099:ODF918114 ONB918099:ONB918114 OWX918099:OWX918114 PGT918099:PGT918114 PQP918099:PQP918114 QAL918099:QAL918114 QKH918099:QKH918114 QUD918099:QUD918114 RDZ918099:RDZ918114 RNV918099:RNV918114 RXR918099:RXR918114 SHN918099:SHN918114 SRJ918099:SRJ918114 TBF918099:TBF918114 TLB918099:TLB918114 TUX918099:TUX918114 UET918099:UET918114 UOP918099:UOP918114 UYL918099:UYL918114 VIH918099:VIH918114 VSD918099:VSD918114 WBZ918099:WBZ918114 WLV918099:WLV918114 WVR918099:WVR918114 J983635:J983650 JF983635:JF983650 TB983635:TB983650 ACX983635:ACX983650 AMT983635:AMT983650 AWP983635:AWP983650 BGL983635:BGL983650 BQH983635:BQH983650 CAD983635:CAD983650 CJZ983635:CJZ983650 CTV983635:CTV983650 DDR983635:DDR983650 DNN983635:DNN983650 DXJ983635:DXJ983650 EHF983635:EHF983650 ERB983635:ERB983650 FAX983635:FAX983650 FKT983635:FKT983650 FUP983635:FUP983650 GEL983635:GEL983650 GOH983635:GOH983650 GYD983635:GYD983650 HHZ983635:HHZ983650 HRV983635:HRV983650 IBR983635:IBR983650 ILN983635:ILN983650 IVJ983635:IVJ983650 JFF983635:JFF983650 JPB983635:JPB983650 JYX983635:JYX983650 KIT983635:KIT983650 KSP983635:KSP983650 LCL983635:LCL983650 LMH983635:LMH983650 LWD983635:LWD983650 MFZ983635:MFZ983650 MPV983635:MPV983650 MZR983635:MZR983650 NJN983635:NJN983650 NTJ983635:NTJ983650 ODF983635:ODF983650 ONB983635:ONB983650 OWX983635:OWX983650 PGT983635:PGT983650 PQP983635:PQP983650 QAL983635:QAL983650 QKH983635:QKH983650 QUD983635:QUD983650 RDZ983635:RDZ983650 RNV983635:RNV983650 RXR983635:RXR983650 SHN983635:SHN983650 SRJ983635:SRJ983650 TBF983635:TBF983650 TLB983635:TLB983650 TUX983635:TUX983650 UET983635:UET983650 UOP983635:UOP983650 UYL983635:UYL983650 VIH983635:VIH983650 VSD983635:VSD983650 WBZ983635:WBZ983650 WLV983635:WLV983650 WVR983635:WVR983650 J615:J630 JF632:JF638 TB632:TB638 ACX632:ACX638 AMT632:AMT638 AWP632:AWP638 BGL632:BGL638 BQH632:BQH638 CAD632:CAD638 CJZ632:CJZ638 CTV632:CTV638 DDR632:DDR638 DNN632:DNN638 DXJ632:DXJ638 EHF632:EHF638 ERB632:ERB638 FAX632:FAX638 FKT632:FKT638 FUP632:FUP638 GEL632:GEL638 GOH632:GOH638 GYD632:GYD638 HHZ632:HHZ638 HRV632:HRV638 IBR632:IBR638 ILN632:ILN638 IVJ632:IVJ638 JFF632:JFF638 JPB632:JPB638 JYX632:JYX638 KIT632:KIT638 KSP632:KSP638 LCL632:LCL638 LMH632:LMH638 LWD632:LWD638 MFZ632:MFZ638 MPV632:MPV638 MZR632:MZR638 NJN632:NJN638 NTJ632:NTJ638 ODF632:ODF638 ONB632:ONB638 OWX632:OWX638 PGT632:PGT638 PQP632:PQP638 QAL632:QAL638 QKH632:QKH638 QUD632:QUD638 RDZ632:RDZ638 RNV632:RNV638 RXR632:RXR638 SHN632:SHN638 SRJ632:SRJ638 TBF632:TBF638 TLB632:TLB638 TUX632:TUX638 UET632:UET638 UOP632:UOP638 UYL632:UYL638 VIH632:VIH638 VSD632:VSD638 WBZ632:WBZ638 WLV632:WLV638 WVR632:WVR638 J66148:J66154 JF66148:JF66154 TB66148:TB66154 ACX66148:ACX66154 AMT66148:AMT66154 AWP66148:AWP66154 BGL66148:BGL66154 BQH66148:BQH66154 CAD66148:CAD66154 CJZ66148:CJZ66154 CTV66148:CTV66154 DDR66148:DDR66154 DNN66148:DNN66154 DXJ66148:DXJ66154 EHF66148:EHF66154 ERB66148:ERB66154 FAX66148:FAX66154 FKT66148:FKT66154 FUP66148:FUP66154 GEL66148:GEL66154 GOH66148:GOH66154 GYD66148:GYD66154 HHZ66148:HHZ66154 HRV66148:HRV66154 IBR66148:IBR66154 ILN66148:ILN66154 IVJ66148:IVJ66154 JFF66148:JFF66154 JPB66148:JPB66154 JYX66148:JYX66154 KIT66148:KIT66154 KSP66148:KSP66154 LCL66148:LCL66154 LMH66148:LMH66154 LWD66148:LWD66154 MFZ66148:MFZ66154 MPV66148:MPV66154 MZR66148:MZR66154 NJN66148:NJN66154 NTJ66148:NTJ66154 ODF66148:ODF66154 ONB66148:ONB66154 OWX66148:OWX66154 PGT66148:PGT66154 PQP66148:PQP66154 QAL66148:QAL66154 QKH66148:QKH66154 QUD66148:QUD66154 RDZ66148:RDZ66154 RNV66148:RNV66154 RXR66148:RXR66154 SHN66148:SHN66154 SRJ66148:SRJ66154 TBF66148:TBF66154 TLB66148:TLB66154 TUX66148:TUX66154 UET66148:UET66154 UOP66148:UOP66154 UYL66148:UYL66154 VIH66148:VIH66154 VSD66148:VSD66154 WBZ66148:WBZ66154 WLV66148:WLV66154 WVR66148:WVR66154 J131684:J131690 JF131684:JF131690 TB131684:TB131690 ACX131684:ACX131690 AMT131684:AMT131690 AWP131684:AWP131690 BGL131684:BGL131690 BQH131684:BQH131690 CAD131684:CAD131690 CJZ131684:CJZ131690 CTV131684:CTV131690 DDR131684:DDR131690 DNN131684:DNN131690 DXJ131684:DXJ131690 EHF131684:EHF131690 ERB131684:ERB131690 FAX131684:FAX131690 FKT131684:FKT131690 FUP131684:FUP131690 GEL131684:GEL131690 GOH131684:GOH131690 GYD131684:GYD131690 HHZ131684:HHZ131690 HRV131684:HRV131690 IBR131684:IBR131690 ILN131684:ILN131690 IVJ131684:IVJ131690 JFF131684:JFF131690 JPB131684:JPB131690 JYX131684:JYX131690 KIT131684:KIT131690 KSP131684:KSP131690 LCL131684:LCL131690 LMH131684:LMH131690 LWD131684:LWD131690 MFZ131684:MFZ131690 MPV131684:MPV131690 MZR131684:MZR131690 NJN131684:NJN131690 NTJ131684:NTJ131690 ODF131684:ODF131690 ONB131684:ONB131690 OWX131684:OWX131690 PGT131684:PGT131690 PQP131684:PQP131690 QAL131684:QAL131690 QKH131684:QKH131690 QUD131684:QUD131690 RDZ131684:RDZ131690 RNV131684:RNV131690 RXR131684:RXR131690 SHN131684:SHN131690 SRJ131684:SRJ131690 TBF131684:TBF131690 TLB131684:TLB131690 TUX131684:TUX131690 UET131684:UET131690 UOP131684:UOP131690 UYL131684:UYL131690 VIH131684:VIH131690 VSD131684:VSD131690 WBZ131684:WBZ131690 WLV131684:WLV131690 WVR131684:WVR131690 J197220:J197226 JF197220:JF197226 TB197220:TB197226 ACX197220:ACX197226 AMT197220:AMT197226 AWP197220:AWP197226 BGL197220:BGL197226 BQH197220:BQH197226 CAD197220:CAD197226 CJZ197220:CJZ197226 CTV197220:CTV197226 DDR197220:DDR197226 DNN197220:DNN197226 DXJ197220:DXJ197226 EHF197220:EHF197226 ERB197220:ERB197226 FAX197220:FAX197226 FKT197220:FKT197226 FUP197220:FUP197226 GEL197220:GEL197226 GOH197220:GOH197226 GYD197220:GYD197226 HHZ197220:HHZ197226 HRV197220:HRV197226 IBR197220:IBR197226 ILN197220:ILN197226 IVJ197220:IVJ197226 JFF197220:JFF197226 JPB197220:JPB197226 JYX197220:JYX197226 KIT197220:KIT197226 KSP197220:KSP197226 LCL197220:LCL197226 LMH197220:LMH197226 LWD197220:LWD197226 MFZ197220:MFZ197226 MPV197220:MPV197226 MZR197220:MZR197226 NJN197220:NJN197226 NTJ197220:NTJ197226 ODF197220:ODF197226 ONB197220:ONB197226 OWX197220:OWX197226 PGT197220:PGT197226 PQP197220:PQP197226 QAL197220:QAL197226 QKH197220:QKH197226 QUD197220:QUD197226 RDZ197220:RDZ197226 RNV197220:RNV197226 RXR197220:RXR197226 SHN197220:SHN197226 SRJ197220:SRJ197226 TBF197220:TBF197226 TLB197220:TLB197226 TUX197220:TUX197226 UET197220:UET197226 UOP197220:UOP197226 UYL197220:UYL197226 VIH197220:VIH197226 VSD197220:VSD197226 WBZ197220:WBZ197226 WLV197220:WLV197226 WVR197220:WVR197226 J262756:J262762 JF262756:JF262762 TB262756:TB262762 ACX262756:ACX262762 AMT262756:AMT262762 AWP262756:AWP262762 BGL262756:BGL262762 BQH262756:BQH262762 CAD262756:CAD262762 CJZ262756:CJZ262762 CTV262756:CTV262762 DDR262756:DDR262762 DNN262756:DNN262762 DXJ262756:DXJ262762 EHF262756:EHF262762 ERB262756:ERB262762 FAX262756:FAX262762 FKT262756:FKT262762 FUP262756:FUP262762 GEL262756:GEL262762 GOH262756:GOH262762 GYD262756:GYD262762 HHZ262756:HHZ262762 HRV262756:HRV262762 IBR262756:IBR262762 ILN262756:ILN262762 IVJ262756:IVJ262762 JFF262756:JFF262762 JPB262756:JPB262762 JYX262756:JYX262762 KIT262756:KIT262762 KSP262756:KSP262762 LCL262756:LCL262762 LMH262756:LMH262762 LWD262756:LWD262762 MFZ262756:MFZ262762 MPV262756:MPV262762 MZR262756:MZR262762 NJN262756:NJN262762 NTJ262756:NTJ262762 ODF262756:ODF262762 ONB262756:ONB262762 OWX262756:OWX262762 PGT262756:PGT262762 PQP262756:PQP262762 QAL262756:QAL262762 QKH262756:QKH262762 QUD262756:QUD262762 RDZ262756:RDZ262762 RNV262756:RNV262762 RXR262756:RXR262762 SHN262756:SHN262762 SRJ262756:SRJ262762 TBF262756:TBF262762 TLB262756:TLB262762 TUX262756:TUX262762 UET262756:UET262762 UOP262756:UOP262762 UYL262756:UYL262762 VIH262756:VIH262762 VSD262756:VSD262762 WBZ262756:WBZ262762 WLV262756:WLV262762 WVR262756:WVR262762 J328292:J328298 JF328292:JF328298 TB328292:TB328298 ACX328292:ACX328298 AMT328292:AMT328298 AWP328292:AWP328298 BGL328292:BGL328298 BQH328292:BQH328298 CAD328292:CAD328298 CJZ328292:CJZ328298 CTV328292:CTV328298 DDR328292:DDR328298 DNN328292:DNN328298 DXJ328292:DXJ328298 EHF328292:EHF328298 ERB328292:ERB328298 FAX328292:FAX328298 FKT328292:FKT328298 FUP328292:FUP328298 GEL328292:GEL328298 GOH328292:GOH328298 GYD328292:GYD328298 HHZ328292:HHZ328298 HRV328292:HRV328298 IBR328292:IBR328298 ILN328292:ILN328298 IVJ328292:IVJ328298 JFF328292:JFF328298 JPB328292:JPB328298 JYX328292:JYX328298 KIT328292:KIT328298 KSP328292:KSP328298 LCL328292:LCL328298 LMH328292:LMH328298 LWD328292:LWD328298 MFZ328292:MFZ328298 MPV328292:MPV328298 MZR328292:MZR328298 NJN328292:NJN328298 NTJ328292:NTJ328298 ODF328292:ODF328298 ONB328292:ONB328298 OWX328292:OWX328298 PGT328292:PGT328298 PQP328292:PQP328298 QAL328292:QAL328298 QKH328292:QKH328298 QUD328292:QUD328298 RDZ328292:RDZ328298 RNV328292:RNV328298 RXR328292:RXR328298 SHN328292:SHN328298 SRJ328292:SRJ328298 TBF328292:TBF328298 TLB328292:TLB328298 TUX328292:TUX328298 UET328292:UET328298 UOP328292:UOP328298 UYL328292:UYL328298 VIH328292:VIH328298 VSD328292:VSD328298 WBZ328292:WBZ328298 WLV328292:WLV328298 WVR328292:WVR328298 J393828:J393834 JF393828:JF393834 TB393828:TB393834 ACX393828:ACX393834 AMT393828:AMT393834 AWP393828:AWP393834 BGL393828:BGL393834 BQH393828:BQH393834 CAD393828:CAD393834 CJZ393828:CJZ393834 CTV393828:CTV393834 DDR393828:DDR393834 DNN393828:DNN393834 DXJ393828:DXJ393834 EHF393828:EHF393834 ERB393828:ERB393834 FAX393828:FAX393834 FKT393828:FKT393834 FUP393828:FUP393834 GEL393828:GEL393834 GOH393828:GOH393834 GYD393828:GYD393834 HHZ393828:HHZ393834 HRV393828:HRV393834 IBR393828:IBR393834 ILN393828:ILN393834 IVJ393828:IVJ393834 JFF393828:JFF393834 JPB393828:JPB393834 JYX393828:JYX393834 KIT393828:KIT393834 KSP393828:KSP393834 LCL393828:LCL393834 LMH393828:LMH393834 LWD393828:LWD393834 MFZ393828:MFZ393834 MPV393828:MPV393834 MZR393828:MZR393834 NJN393828:NJN393834 NTJ393828:NTJ393834 ODF393828:ODF393834 ONB393828:ONB393834 OWX393828:OWX393834 PGT393828:PGT393834 PQP393828:PQP393834 QAL393828:QAL393834 QKH393828:QKH393834 QUD393828:QUD393834 RDZ393828:RDZ393834 RNV393828:RNV393834 RXR393828:RXR393834 SHN393828:SHN393834 SRJ393828:SRJ393834 TBF393828:TBF393834 TLB393828:TLB393834 TUX393828:TUX393834 UET393828:UET393834 UOP393828:UOP393834 UYL393828:UYL393834 VIH393828:VIH393834 VSD393828:VSD393834 WBZ393828:WBZ393834 WLV393828:WLV393834 WVR393828:WVR393834 J459364:J459370 JF459364:JF459370 TB459364:TB459370 ACX459364:ACX459370 AMT459364:AMT459370 AWP459364:AWP459370 BGL459364:BGL459370 BQH459364:BQH459370 CAD459364:CAD459370 CJZ459364:CJZ459370 CTV459364:CTV459370 DDR459364:DDR459370 DNN459364:DNN459370 DXJ459364:DXJ459370 EHF459364:EHF459370 ERB459364:ERB459370 FAX459364:FAX459370 FKT459364:FKT459370 FUP459364:FUP459370 GEL459364:GEL459370 GOH459364:GOH459370 GYD459364:GYD459370 HHZ459364:HHZ459370 HRV459364:HRV459370 IBR459364:IBR459370 ILN459364:ILN459370 IVJ459364:IVJ459370 JFF459364:JFF459370 JPB459364:JPB459370 JYX459364:JYX459370 KIT459364:KIT459370 KSP459364:KSP459370 LCL459364:LCL459370 LMH459364:LMH459370 LWD459364:LWD459370 MFZ459364:MFZ459370 MPV459364:MPV459370 MZR459364:MZR459370 NJN459364:NJN459370 NTJ459364:NTJ459370 ODF459364:ODF459370 ONB459364:ONB459370 OWX459364:OWX459370 PGT459364:PGT459370 PQP459364:PQP459370 QAL459364:QAL459370 QKH459364:QKH459370 QUD459364:QUD459370 RDZ459364:RDZ459370 RNV459364:RNV459370 RXR459364:RXR459370 SHN459364:SHN459370 SRJ459364:SRJ459370 TBF459364:TBF459370 TLB459364:TLB459370 TUX459364:TUX459370 UET459364:UET459370 UOP459364:UOP459370 UYL459364:UYL459370 VIH459364:VIH459370 VSD459364:VSD459370 WBZ459364:WBZ459370 WLV459364:WLV459370 WVR459364:WVR459370 J524900:J524906 JF524900:JF524906 TB524900:TB524906 ACX524900:ACX524906 AMT524900:AMT524906 AWP524900:AWP524906 BGL524900:BGL524906 BQH524900:BQH524906 CAD524900:CAD524906 CJZ524900:CJZ524906 CTV524900:CTV524906 DDR524900:DDR524906 DNN524900:DNN524906 DXJ524900:DXJ524906 EHF524900:EHF524906 ERB524900:ERB524906 FAX524900:FAX524906 FKT524900:FKT524906 FUP524900:FUP524906 GEL524900:GEL524906 GOH524900:GOH524906 GYD524900:GYD524906 HHZ524900:HHZ524906 HRV524900:HRV524906 IBR524900:IBR524906 ILN524900:ILN524906 IVJ524900:IVJ524906 JFF524900:JFF524906 JPB524900:JPB524906 JYX524900:JYX524906 KIT524900:KIT524906 KSP524900:KSP524906 LCL524900:LCL524906 LMH524900:LMH524906 LWD524900:LWD524906 MFZ524900:MFZ524906 MPV524900:MPV524906 MZR524900:MZR524906 NJN524900:NJN524906 NTJ524900:NTJ524906 ODF524900:ODF524906 ONB524900:ONB524906 OWX524900:OWX524906 PGT524900:PGT524906 PQP524900:PQP524906 QAL524900:QAL524906 QKH524900:QKH524906 QUD524900:QUD524906 RDZ524900:RDZ524906 RNV524900:RNV524906 RXR524900:RXR524906 SHN524900:SHN524906 SRJ524900:SRJ524906 TBF524900:TBF524906 TLB524900:TLB524906 TUX524900:TUX524906 UET524900:UET524906 UOP524900:UOP524906 UYL524900:UYL524906 VIH524900:VIH524906 VSD524900:VSD524906 WBZ524900:WBZ524906 WLV524900:WLV524906 WVR524900:WVR524906 J590436:J590442 JF590436:JF590442 TB590436:TB590442 ACX590436:ACX590442 AMT590436:AMT590442 AWP590436:AWP590442 BGL590436:BGL590442 BQH590436:BQH590442 CAD590436:CAD590442 CJZ590436:CJZ590442 CTV590436:CTV590442 DDR590436:DDR590442 DNN590436:DNN590442 DXJ590436:DXJ590442 EHF590436:EHF590442 ERB590436:ERB590442 FAX590436:FAX590442 FKT590436:FKT590442 FUP590436:FUP590442 GEL590436:GEL590442 GOH590436:GOH590442 GYD590436:GYD590442 HHZ590436:HHZ590442 HRV590436:HRV590442 IBR590436:IBR590442 ILN590436:ILN590442 IVJ590436:IVJ590442 JFF590436:JFF590442 JPB590436:JPB590442 JYX590436:JYX590442 KIT590436:KIT590442 KSP590436:KSP590442 LCL590436:LCL590442 LMH590436:LMH590442 LWD590436:LWD590442 MFZ590436:MFZ590442 MPV590436:MPV590442 MZR590436:MZR590442 NJN590436:NJN590442 NTJ590436:NTJ590442 ODF590436:ODF590442 ONB590436:ONB590442 OWX590436:OWX590442 PGT590436:PGT590442 PQP590436:PQP590442 QAL590436:QAL590442 QKH590436:QKH590442 QUD590436:QUD590442 RDZ590436:RDZ590442 RNV590436:RNV590442 RXR590436:RXR590442 SHN590436:SHN590442 SRJ590436:SRJ590442 TBF590436:TBF590442 TLB590436:TLB590442 TUX590436:TUX590442 UET590436:UET590442 UOP590436:UOP590442 UYL590436:UYL590442 VIH590436:VIH590442 VSD590436:VSD590442 WBZ590436:WBZ590442 WLV590436:WLV590442 WVR590436:WVR590442 J655972:J655978 JF655972:JF655978 TB655972:TB655978 ACX655972:ACX655978 AMT655972:AMT655978 AWP655972:AWP655978 BGL655972:BGL655978 BQH655972:BQH655978 CAD655972:CAD655978 CJZ655972:CJZ655978 CTV655972:CTV655978 DDR655972:DDR655978 DNN655972:DNN655978 DXJ655972:DXJ655978 EHF655972:EHF655978 ERB655972:ERB655978 FAX655972:FAX655978 FKT655972:FKT655978 FUP655972:FUP655978 GEL655972:GEL655978 GOH655972:GOH655978 GYD655972:GYD655978 HHZ655972:HHZ655978 HRV655972:HRV655978 IBR655972:IBR655978 ILN655972:ILN655978 IVJ655972:IVJ655978 JFF655972:JFF655978 JPB655972:JPB655978 JYX655972:JYX655978 KIT655972:KIT655978 KSP655972:KSP655978 LCL655972:LCL655978 LMH655972:LMH655978 LWD655972:LWD655978 MFZ655972:MFZ655978 MPV655972:MPV655978 MZR655972:MZR655978 NJN655972:NJN655978 NTJ655972:NTJ655978 ODF655972:ODF655978 ONB655972:ONB655978 OWX655972:OWX655978 PGT655972:PGT655978 PQP655972:PQP655978 QAL655972:QAL655978 QKH655972:QKH655978 QUD655972:QUD655978 RDZ655972:RDZ655978 RNV655972:RNV655978 RXR655972:RXR655978 SHN655972:SHN655978 SRJ655972:SRJ655978 TBF655972:TBF655978 TLB655972:TLB655978 TUX655972:TUX655978 UET655972:UET655978 UOP655972:UOP655978 UYL655972:UYL655978 VIH655972:VIH655978 VSD655972:VSD655978 WBZ655972:WBZ655978 WLV655972:WLV655978 WVR655972:WVR655978 J721508:J721514 JF721508:JF721514 TB721508:TB721514 ACX721508:ACX721514 AMT721508:AMT721514 AWP721508:AWP721514 BGL721508:BGL721514 BQH721508:BQH721514 CAD721508:CAD721514 CJZ721508:CJZ721514 CTV721508:CTV721514 DDR721508:DDR721514 DNN721508:DNN721514 DXJ721508:DXJ721514 EHF721508:EHF721514 ERB721508:ERB721514 FAX721508:FAX721514 FKT721508:FKT721514 FUP721508:FUP721514 GEL721508:GEL721514 GOH721508:GOH721514 GYD721508:GYD721514 HHZ721508:HHZ721514 HRV721508:HRV721514 IBR721508:IBR721514 ILN721508:ILN721514 IVJ721508:IVJ721514 JFF721508:JFF721514 JPB721508:JPB721514 JYX721508:JYX721514 KIT721508:KIT721514 KSP721508:KSP721514 LCL721508:LCL721514 LMH721508:LMH721514 LWD721508:LWD721514 MFZ721508:MFZ721514 MPV721508:MPV721514 MZR721508:MZR721514 NJN721508:NJN721514 NTJ721508:NTJ721514 ODF721508:ODF721514 ONB721508:ONB721514 OWX721508:OWX721514 PGT721508:PGT721514 PQP721508:PQP721514 QAL721508:QAL721514 QKH721508:QKH721514 QUD721508:QUD721514 RDZ721508:RDZ721514 RNV721508:RNV721514 RXR721508:RXR721514 SHN721508:SHN721514 SRJ721508:SRJ721514 TBF721508:TBF721514 TLB721508:TLB721514 TUX721508:TUX721514 UET721508:UET721514 UOP721508:UOP721514 UYL721508:UYL721514 VIH721508:VIH721514 VSD721508:VSD721514 WBZ721508:WBZ721514 WLV721508:WLV721514 WVR721508:WVR721514 J787044:J787050 JF787044:JF787050 TB787044:TB787050 ACX787044:ACX787050 AMT787044:AMT787050 AWP787044:AWP787050 BGL787044:BGL787050 BQH787044:BQH787050 CAD787044:CAD787050 CJZ787044:CJZ787050 CTV787044:CTV787050 DDR787044:DDR787050 DNN787044:DNN787050 DXJ787044:DXJ787050 EHF787044:EHF787050 ERB787044:ERB787050 FAX787044:FAX787050 FKT787044:FKT787050 FUP787044:FUP787050 GEL787044:GEL787050 GOH787044:GOH787050 GYD787044:GYD787050 HHZ787044:HHZ787050 HRV787044:HRV787050 IBR787044:IBR787050 ILN787044:ILN787050 IVJ787044:IVJ787050 JFF787044:JFF787050 JPB787044:JPB787050 JYX787044:JYX787050 KIT787044:KIT787050 KSP787044:KSP787050 LCL787044:LCL787050 LMH787044:LMH787050 LWD787044:LWD787050 MFZ787044:MFZ787050 MPV787044:MPV787050 MZR787044:MZR787050 NJN787044:NJN787050 NTJ787044:NTJ787050 ODF787044:ODF787050 ONB787044:ONB787050 OWX787044:OWX787050 PGT787044:PGT787050 PQP787044:PQP787050 QAL787044:QAL787050 QKH787044:QKH787050 QUD787044:QUD787050 RDZ787044:RDZ787050 RNV787044:RNV787050 RXR787044:RXR787050 SHN787044:SHN787050 SRJ787044:SRJ787050 TBF787044:TBF787050 TLB787044:TLB787050 TUX787044:TUX787050 UET787044:UET787050 UOP787044:UOP787050 UYL787044:UYL787050 VIH787044:VIH787050 VSD787044:VSD787050 WBZ787044:WBZ787050 WLV787044:WLV787050 WVR787044:WVR787050 J852580:J852586 JF852580:JF852586 TB852580:TB852586 ACX852580:ACX852586 AMT852580:AMT852586 AWP852580:AWP852586 BGL852580:BGL852586 BQH852580:BQH852586 CAD852580:CAD852586 CJZ852580:CJZ852586 CTV852580:CTV852586 DDR852580:DDR852586 DNN852580:DNN852586 DXJ852580:DXJ852586 EHF852580:EHF852586 ERB852580:ERB852586 FAX852580:FAX852586 FKT852580:FKT852586 FUP852580:FUP852586 GEL852580:GEL852586 GOH852580:GOH852586 GYD852580:GYD852586 HHZ852580:HHZ852586 HRV852580:HRV852586 IBR852580:IBR852586 ILN852580:ILN852586 IVJ852580:IVJ852586 JFF852580:JFF852586 JPB852580:JPB852586 JYX852580:JYX852586 KIT852580:KIT852586 KSP852580:KSP852586 LCL852580:LCL852586 LMH852580:LMH852586 LWD852580:LWD852586 MFZ852580:MFZ852586 MPV852580:MPV852586 MZR852580:MZR852586 NJN852580:NJN852586 NTJ852580:NTJ852586 ODF852580:ODF852586 ONB852580:ONB852586 OWX852580:OWX852586 PGT852580:PGT852586 PQP852580:PQP852586 QAL852580:QAL852586 QKH852580:QKH852586 QUD852580:QUD852586 RDZ852580:RDZ852586 RNV852580:RNV852586 RXR852580:RXR852586 SHN852580:SHN852586 SRJ852580:SRJ852586 TBF852580:TBF852586 TLB852580:TLB852586 TUX852580:TUX852586 UET852580:UET852586 UOP852580:UOP852586 UYL852580:UYL852586 VIH852580:VIH852586 VSD852580:VSD852586 WBZ852580:WBZ852586 WLV852580:WLV852586 WVR852580:WVR852586 J918116:J918122 JF918116:JF918122 TB918116:TB918122 ACX918116:ACX918122 AMT918116:AMT918122 AWP918116:AWP918122 BGL918116:BGL918122 BQH918116:BQH918122 CAD918116:CAD918122 CJZ918116:CJZ918122 CTV918116:CTV918122 DDR918116:DDR918122 DNN918116:DNN918122 DXJ918116:DXJ918122 EHF918116:EHF918122 ERB918116:ERB918122 FAX918116:FAX918122 FKT918116:FKT918122 FUP918116:FUP918122 GEL918116:GEL918122 GOH918116:GOH918122 GYD918116:GYD918122 HHZ918116:HHZ918122 HRV918116:HRV918122 IBR918116:IBR918122 ILN918116:ILN918122 IVJ918116:IVJ918122 JFF918116:JFF918122 JPB918116:JPB918122 JYX918116:JYX918122 KIT918116:KIT918122 KSP918116:KSP918122 LCL918116:LCL918122 LMH918116:LMH918122 LWD918116:LWD918122 MFZ918116:MFZ918122 MPV918116:MPV918122 MZR918116:MZR918122 NJN918116:NJN918122 NTJ918116:NTJ918122 ODF918116:ODF918122 ONB918116:ONB918122 OWX918116:OWX918122 PGT918116:PGT918122 PQP918116:PQP918122 QAL918116:QAL918122 QKH918116:QKH918122 QUD918116:QUD918122 RDZ918116:RDZ918122 RNV918116:RNV918122 RXR918116:RXR918122 SHN918116:SHN918122 SRJ918116:SRJ918122 TBF918116:TBF918122 TLB918116:TLB918122 TUX918116:TUX918122 UET918116:UET918122 UOP918116:UOP918122 UYL918116:UYL918122 VIH918116:VIH918122 VSD918116:VSD918122 WBZ918116:WBZ918122 WLV918116:WLV918122 WVR918116:WVR918122 J983652:J983658 JF983652:JF983658 TB983652:TB983658 ACX983652:ACX983658 AMT983652:AMT983658 AWP983652:AWP983658 BGL983652:BGL983658 BQH983652:BQH983658 CAD983652:CAD983658 CJZ983652:CJZ983658 CTV983652:CTV983658 DDR983652:DDR983658 DNN983652:DNN983658 DXJ983652:DXJ983658 EHF983652:EHF983658 ERB983652:ERB983658 FAX983652:FAX983658 FKT983652:FKT983658 FUP983652:FUP983658 GEL983652:GEL983658 GOH983652:GOH983658 GYD983652:GYD983658 HHZ983652:HHZ983658 HRV983652:HRV983658 IBR983652:IBR983658 ILN983652:ILN983658 IVJ983652:IVJ983658 JFF983652:JFF983658 JPB983652:JPB983658 JYX983652:JYX983658 KIT983652:KIT983658 KSP983652:KSP983658 LCL983652:LCL983658 LMH983652:LMH983658 LWD983652:LWD983658 MFZ983652:MFZ983658 MPV983652:MPV983658 MZR983652:MZR983658 NJN983652:NJN983658 NTJ983652:NTJ983658 ODF983652:ODF983658 ONB983652:ONB983658 OWX983652:OWX983658 PGT983652:PGT983658 PQP983652:PQP983658 QAL983652:QAL983658 QKH983652:QKH983658 QUD983652:QUD983658 RDZ983652:RDZ983658 RNV983652:RNV983658 RXR983652:RXR983658 SHN983652:SHN983658 SRJ983652:SRJ983658 TBF983652:TBF983658 TLB983652:TLB983658 TUX983652:TUX983658 UET983652:UET983658 UOP983652:UOP983658 UYL983652:UYL983658 VIH983652:VIH983658 VSD983652:VSD983658 WBZ983652:WBZ983658 WLV983652:WLV983658 WVR983652:WVR983658 J632:J638 JF640:JF642 TB640:TB642 ACX640:ACX642 AMT640:AMT642 AWP640:AWP642 BGL640:BGL642 BQH640:BQH642 CAD640:CAD642 CJZ640:CJZ642 CTV640:CTV642 DDR640:DDR642 DNN640:DNN642 DXJ640:DXJ642 EHF640:EHF642 ERB640:ERB642 FAX640:FAX642 FKT640:FKT642 FUP640:FUP642 GEL640:GEL642 GOH640:GOH642 GYD640:GYD642 HHZ640:HHZ642 HRV640:HRV642 IBR640:IBR642 ILN640:ILN642 IVJ640:IVJ642 JFF640:JFF642 JPB640:JPB642 JYX640:JYX642 KIT640:KIT642 KSP640:KSP642 LCL640:LCL642 LMH640:LMH642 LWD640:LWD642 MFZ640:MFZ642 MPV640:MPV642 MZR640:MZR642 NJN640:NJN642 NTJ640:NTJ642 ODF640:ODF642 ONB640:ONB642 OWX640:OWX642 PGT640:PGT642 PQP640:PQP642 QAL640:QAL642 QKH640:QKH642 QUD640:QUD642 RDZ640:RDZ642 RNV640:RNV642 RXR640:RXR642 SHN640:SHN642 SRJ640:SRJ642 TBF640:TBF642 TLB640:TLB642 TUX640:TUX642 UET640:UET642 UOP640:UOP642 UYL640:UYL642 VIH640:VIH642 VSD640:VSD642 WBZ640:WBZ642 WLV640:WLV642 WVR640:WVR642 J66156:J66158 JF66156:JF66158 TB66156:TB66158 ACX66156:ACX66158 AMT66156:AMT66158 AWP66156:AWP66158 BGL66156:BGL66158 BQH66156:BQH66158 CAD66156:CAD66158 CJZ66156:CJZ66158 CTV66156:CTV66158 DDR66156:DDR66158 DNN66156:DNN66158 DXJ66156:DXJ66158 EHF66156:EHF66158 ERB66156:ERB66158 FAX66156:FAX66158 FKT66156:FKT66158 FUP66156:FUP66158 GEL66156:GEL66158 GOH66156:GOH66158 GYD66156:GYD66158 HHZ66156:HHZ66158 HRV66156:HRV66158 IBR66156:IBR66158 ILN66156:ILN66158 IVJ66156:IVJ66158 JFF66156:JFF66158 JPB66156:JPB66158 JYX66156:JYX66158 KIT66156:KIT66158 KSP66156:KSP66158 LCL66156:LCL66158 LMH66156:LMH66158 LWD66156:LWD66158 MFZ66156:MFZ66158 MPV66156:MPV66158 MZR66156:MZR66158 NJN66156:NJN66158 NTJ66156:NTJ66158 ODF66156:ODF66158 ONB66156:ONB66158 OWX66156:OWX66158 PGT66156:PGT66158 PQP66156:PQP66158 QAL66156:QAL66158 QKH66156:QKH66158 QUD66156:QUD66158 RDZ66156:RDZ66158 RNV66156:RNV66158 RXR66156:RXR66158 SHN66156:SHN66158 SRJ66156:SRJ66158 TBF66156:TBF66158 TLB66156:TLB66158 TUX66156:TUX66158 UET66156:UET66158 UOP66156:UOP66158 UYL66156:UYL66158 VIH66156:VIH66158 VSD66156:VSD66158 WBZ66156:WBZ66158 WLV66156:WLV66158 WVR66156:WVR66158 J131692:J131694 JF131692:JF131694 TB131692:TB131694 ACX131692:ACX131694 AMT131692:AMT131694 AWP131692:AWP131694 BGL131692:BGL131694 BQH131692:BQH131694 CAD131692:CAD131694 CJZ131692:CJZ131694 CTV131692:CTV131694 DDR131692:DDR131694 DNN131692:DNN131694 DXJ131692:DXJ131694 EHF131692:EHF131694 ERB131692:ERB131694 FAX131692:FAX131694 FKT131692:FKT131694 FUP131692:FUP131694 GEL131692:GEL131694 GOH131692:GOH131694 GYD131692:GYD131694 HHZ131692:HHZ131694 HRV131692:HRV131694 IBR131692:IBR131694 ILN131692:ILN131694 IVJ131692:IVJ131694 JFF131692:JFF131694 JPB131692:JPB131694 JYX131692:JYX131694 KIT131692:KIT131694 KSP131692:KSP131694 LCL131692:LCL131694 LMH131692:LMH131694 LWD131692:LWD131694 MFZ131692:MFZ131694 MPV131692:MPV131694 MZR131692:MZR131694 NJN131692:NJN131694 NTJ131692:NTJ131694 ODF131692:ODF131694 ONB131692:ONB131694 OWX131692:OWX131694 PGT131692:PGT131694 PQP131692:PQP131694 QAL131692:QAL131694 QKH131692:QKH131694 QUD131692:QUD131694 RDZ131692:RDZ131694 RNV131692:RNV131694 RXR131692:RXR131694 SHN131692:SHN131694 SRJ131692:SRJ131694 TBF131692:TBF131694 TLB131692:TLB131694 TUX131692:TUX131694 UET131692:UET131694 UOP131692:UOP131694 UYL131692:UYL131694 VIH131692:VIH131694 VSD131692:VSD131694 WBZ131692:WBZ131694 WLV131692:WLV131694 WVR131692:WVR131694 J197228:J197230 JF197228:JF197230 TB197228:TB197230 ACX197228:ACX197230 AMT197228:AMT197230 AWP197228:AWP197230 BGL197228:BGL197230 BQH197228:BQH197230 CAD197228:CAD197230 CJZ197228:CJZ197230 CTV197228:CTV197230 DDR197228:DDR197230 DNN197228:DNN197230 DXJ197228:DXJ197230 EHF197228:EHF197230 ERB197228:ERB197230 FAX197228:FAX197230 FKT197228:FKT197230 FUP197228:FUP197230 GEL197228:GEL197230 GOH197228:GOH197230 GYD197228:GYD197230 HHZ197228:HHZ197230 HRV197228:HRV197230 IBR197228:IBR197230 ILN197228:ILN197230 IVJ197228:IVJ197230 JFF197228:JFF197230 JPB197228:JPB197230 JYX197228:JYX197230 KIT197228:KIT197230 KSP197228:KSP197230 LCL197228:LCL197230 LMH197228:LMH197230 LWD197228:LWD197230 MFZ197228:MFZ197230 MPV197228:MPV197230 MZR197228:MZR197230 NJN197228:NJN197230 NTJ197228:NTJ197230 ODF197228:ODF197230 ONB197228:ONB197230 OWX197228:OWX197230 PGT197228:PGT197230 PQP197228:PQP197230 QAL197228:QAL197230 QKH197228:QKH197230 QUD197228:QUD197230 RDZ197228:RDZ197230 RNV197228:RNV197230 RXR197228:RXR197230 SHN197228:SHN197230 SRJ197228:SRJ197230 TBF197228:TBF197230 TLB197228:TLB197230 TUX197228:TUX197230 UET197228:UET197230 UOP197228:UOP197230 UYL197228:UYL197230 VIH197228:VIH197230 VSD197228:VSD197230 WBZ197228:WBZ197230 WLV197228:WLV197230 WVR197228:WVR197230 J262764:J262766 JF262764:JF262766 TB262764:TB262766 ACX262764:ACX262766 AMT262764:AMT262766 AWP262764:AWP262766 BGL262764:BGL262766 BQH262764:BQH262766 CAD262764:CAD262766 CJZ262764:CJZ262766 CTV262764:CTV262766 DDR262764:DDR262766 DNN262764:DNN262766 DXJ262764:DXJ262766 EHF262764:EHF262766 ERB262764:ERB262766 FAX262764:FAX262766 FKT262764:FKT262766 FUP262764:FUP262766 GEL262764:GEL262766 GOH262764:GOH262766 GYD262764:GYD262766 HHZ262764:HHZ262766 HRV262764:HRV262766 IBR262764:IBR262766 ILN262764:ILN262766 IVJ262764:IVJ262766 JFF262764:JFF262766 JPB262764:JPB262766 JYX262764:JYX262766 KIT262764:KIT262766 KSP262764:KSP262766 LCL262764:LCL262766 LMH262764:LMH262766 LWD262764:LWD262766 MFZ262764:MFZ262766 MPV262764:MPV262766 MZR262764:MZR262766 NJN262764:NJN262766 NTJ262764:NTJ262766 ODF262764:ODF262766 ONB262764:ONB262766 OWX262764:OWX262766 PGT262764:PGT262766 PQP262764:PQP262766 QAL262764:QAL262766 QKH262764:QKH262766 QUD262764:QUD262766 RDZ262764:RDZ262766 RNV262764:RNV262766 RXR262764:RXR262766 SHN262764:SHN262766 SRJ262764:SRJ262766 TBF262764:TBF262766 TLB262764:TLB262766 TUX262764:TUX262766 UET262764:UET262766 UOP262764:UOP262766 UYL262764:UYL262766 VIH262764:VIH262766 VSD262764:VSD262766 WBZ262764:WBZ262766 WLV262764:WLV262766 WVR262764:WVR262766 J328300:J328302 JF328300:JF328302 TB328300:TB328302 ACX328300:ACX328302 AMT328300:AMT328302 AWP328300:AWP328302 BGL328300:BGL328302 BQH328300:BQH328302 CAD328300:CAD328302 CJZ328300:CJZ328302 CTV328300:CTV328302 DDR328300:DDR328302 DNN328300:DNN328302 DXJ328300:DXJ328302 EHF328300:EHF328302 ERB328300:ERB328302 FAX328300:FAX328302 FKT328300:FKT328302 FUP328300:FUP328302 GEL328300:GEL328302 GOH328300:GOH328302 GYD328300:GYD328302 HHZ328300:HHZ328302 HRV328300:HRV328302 IBR328300:IBR328302 ILN328300:ILN328302 IVJ328300:IVJ328302 JFF328300:JFF328302 JPB328300:JPB328302 JYX328300:JYX328302 KIT328300:KIT328302 KSP328300:KSP328302 LCL328300:LCL328302 LMH328300:LMH328302 LWD328300:LWD328302 MFZ328300:MFZ328302 MPV328300:MPV328302 MZR328300:MZR328302 NJN328300:NJN328302 NTJ328300:NTJ328302 ODF328300:ODF328302 ONB328300:ONB328302 OWX328300:OWX328302 PGT328300:PGT328302 PQP328300:PQP328302 QAL328300:QAL328302 QKH328300:QKH328302 QUD328300:QUD328302 RDZ328300:RDZ328302 RNV328300:RNV328302 RXR328300:RXR328302 SHN328300:SHN328302 SRJ328300:SRJ328302 TBF328300:TBF328302 TLB328300:TLB328302 TUX328300:TUX328302 UET328300:UET328302 UOP328300:UOP328302 UYL328300:UYL328302 VIH328300:VIH328302 VSD328300:VSD328302 WBZ328300:WBZ328302 WLV328300:WLV328302 WVR328300:WVR328302 J393836:J393838 JF393836:JF393838 TB393836:TB393838 ACX393836:ACX393838 AMT393836:AMT393838 AWP393836:AWP393838 BGL393836:BGL393838 BQH393836:BQH393838 CAD393836:CAD393838 CJZ393836:CJZ393838 CTV393836:CTV393838 DDR393836:DDR393838 DNN393836:DNN393838 DXJ393836:DXJ393838 EHF393836:EHF393838 ERB393836:ERB393838 FAX393836:FAX393838 FKT393836:FKT393838 FUP393836:FUP393838 GEL393836:GEL393838 GOH393836:GOH393838 GYD393836:GYD393838 HHZ393836:HHZ393838 HRV393836:HRV393838 IBR393836:IBR393838 ILN393836:ILN393838 IVJ393836:IVJ393838 JFF393836:JFF393838 JPB393836:JPB393838 JYX393836:JYX393838 KIT393836:KIT393838 KSP393836:KSP393838 LCL393836:LCL393838 LMH393836:LMH393838 LWD393836:LWD393838 MFZ393836:MFZ393838 MPV393836:MPV393838 MZR393836:MZR393838 NJN393836:NJN393838 NTJ393836:NTJ393838 ODF393836:ODF393838 ONB393836:ONB393838 OWX393836:OWX393838 PGT393836:PGT393838 PQP393836:PQP393838 QAL393836:QAL393838 QKH393836:QKH393838 QUD393836:QUD393838 RDZ393836:RDZ393838 RNV393836:RNV393838 RXR393836:RXR393838 SHN393836:SHN393838 SRJ393836:SRJ393838 TBF393836:TBF393838 TLB393836:TLB393838 TUX393836:TUX393838 UET393836:UET393838 UOP393836:UOP393838 UYL393836:UYL393838 VIH393836:VIH393838 VSD393836:VSD393838 WBZ393836:WBZ393838 WLV393836:WLV393838 WVR393836:WVR393838 J459372:J459374 JF459372:JF459374 TB459372:TB459374 ACX459372:ACX459374 AMT459372:AMT459374 AWP459372:AWP459374 BGL459372:BGL459374 BQH459372:BQH459374 CAD459372:CAD459374 CJZ459372:CJZ459374 CTV459372:CTV459374 DDR459372:DDR459374 DNN459372:DNN459374 DXJ459372:DXJ459374 EHF459372:EHF459374 ERB459372:ERB459374 FAX459372:FAX459374 FKT459372:FKT459374 FUP459372:FUP459374 GEL459372:GEL459374 GOH459372:GOH459374 GYD459372:GYD459374 HHZ459372:HHZ459374 HRV459372:HRV459374 IBR459372:IBR459374 ILN459372:ILN459374 IVJ459372:IVJ459374 JFF459372:JFF459374 JPB459372:JPB459374 JYX459372:JYX459374 KIT459372:KIT459374 KSP459372:KSP459374 LCL459372:LCL459374 LMH459372:LMH459374 LWD459372:LWD459374 MFZ459372:MFZ459374 MPV459372:MPV459374 MZR459372:MZR459374 NJN459372:NJN459374 NTJ459372:NTJ459374 ODF459372:ODF459374 ONB459372:ONB459374 OWX459372:OWX459374 PGT459372:PGT459374 PQP459372:PQP459374 QAL459372:QAL459374 QKH459372:QKH459374 QUD459372:QUD459374 RDZ459372:RDZ459374 RNV459372:RNV459374 RXR459372:RXR459374 SHN459372:SHN459374 SRJ459372:SRJ459374 TBF459372:TBF459374 TLB459372:TLB459374 TUX459372:TUX459374 UET459372:UET459374 UOP459372:UOP459374 UYL459372:UYL459374 VIH459372:VIH459374 VSD459372:VSD459374 WBZ459372:WBZ459374 WLV459372:WLV459374 WVR459372:WVR459374 J524908:J524910 JF524908:JF524910 TB524908:TB524910 ACX524908:ACX524910 AMT524908:AMT524910 AWP524908:AWP524910 BGL524908:BGL524910 BQH524908:BQH524910 CAD524908:CAD524910 CJZ524908:CJZ524910 CTV524908:CTV524910 DDR524908:DDR524910 DNN524908:DNN524910 DXJ524908:DXJ524910 EHF524908:EHF524910 ERB524908:ERB524910 FAX524908:FAX524910 FKT524908:FKT524910 FUP524908:FUP524910 GEL524908:GEL524910 GOH524908:GOH524910 GYD524908:GYD524910 HHZ524908:HHZ524910 HRV524908:HRV524910 IBR524908:IBR524910 ILN524908:ILN524910 IVJ524908:IVJ524910 JFF524908:JFF524910 JPB524908:JPB524910 JYX524908:JYX524910 KIT524908:KIT524910 KSP524908:KSP524910 LCL524908:LCL524910 LMH524908:LMH524910 LWD524908:LWD524910 MFZ524908:MFZ524910 MPV524908:MPV524910 MZR524908:MZR524910 NJN524908:NJN524910 NTJ524908:NTJ524910 ODF524908:ODF524910 ONB524908:ONB524910 OWX524908:OWX524910 PGT524908:PGT524910 PQP524908:PQP524910 QAL524908:QAL524910 QKH524908:QKH524910 QUD524908:QUD524910 RDZ524908:RDZ524910 RNV524908:RNV524910 RXR524908:RXR524910 SHN524908:SHN524910 SRJ524908:SRJ524910 TBF524908:TBF524910 TLB524908:TLB524910 TUX524908:TUX524910 UET524908:UET524910 UOP524908:UOP524910 UYL524908:UYL524910 VIH524908:VIH524910 VSD524908:VSD524910 WBZ524908:WBZ524910 WLV524908:WLV524910 WVR524908:WVR524910 J590444:J590446 JF590444:JF590446 TB590444:TB590446 ACX590444:ACX590446 AMT590444:AMT590446 AWP590444:AWP590446 BGL590444:BGL590446 BQH590444:BQH590446 CAD590444:CAD590446 CJZ590444:CJZ590446 CTV590444:CTV590446 DDR590444:DDR590446 DNN590444:DNN590446 DXJ590444:DXJ590446 EHF590444:EHF590446 ERB590444:ERB590446 FAX590444:FAX590446 FKT590444:FKT590446 FUP590444:FUP590446 GEL590444:GEL590446 GOH590444:GOH590446 GYD590444:GYD590446 HHZ590444:HHZ590446 HRV590444:HRV590446 IBR590444:IBR590446 ILN590444:ILN590446 IVJ590444:IVJ590446 JFF590444:JFF590446 JPB590444:JPB590446 JYX590444:JYX590446 KIT590444:KIT590446 KSP590444:KSP590446 LCL590444:LCL590446 LMH590444:LMH590446 LWD590444:LWD590446 MFZ590444:MFZ590446 MPV590444:MPV590446 MZR590444:MZR590446 NJN590444:NJN590446 NTJ590444:NTJ590446 ODF590444:ODF590446 ONB590444:ONB590446 OWX590444:OWX590446 PGT590444:PGT590446 PQP590444:PQP590446 QAL590444:QAL590446 QKH590444:QKH590446 QUD590444:QUD590446 RDZ590444:RDZ590446 RNV590444:RNV590446 RXR590444:RXR590446 SHN590444:SHN590446 SRJ590444:SRJ590446 TBF590444:TBF590446 TLB590444:TLB590446 TUX590444:TUX590446 UET590444:UET590446 UOP590444:UOP590446 UYL590444:UYL590446 VIH590444:VIH590446 VSD590444:VSD590446 WBZ590444:WBZ590446 WLV590444:WLV590446 WVR590444:WVR590446 J655980:J655982 JF655980:JF655982 TB655980:TB655982 ACX655980:ACX655982 AMT655980:AMT655982 AWP655980:AWP655982 BGL655980:BGL655982 BQH655980:BQH655982 CAD655980:CAD655982 CJZ655980:CJZ655982 CTV655980:CTV655982 DDR655980:DDR655982 DNN655980:DNN655982 DXJ655980:DXJ655982 EHF655980:EHF655982 ERB655980:ERB655982 FAX655980:FAX655982 FKT655980:FKT655982 FUP655980:FUP655982 GEL655980:GEL655982 GOH655980:GOH655982 GYD655980:GYD655982 HHZ655980:HHZ655982 HRV655980:HRV655982 IBR655980:IBR655982 ILN655980:ILN655982 IVJ655980:IVJ655982 JFF655980:JFF655982 JPB655980:JPB655982 JYX655980:JYX655982 KIT655980:KIT655982 KSP655980:KSP655982 LCL655980:LCL655982 LMH655980:LMH655982 LWD655980:LWD655982 MFZ655980:MFZ655982 MPV655980:MPV655982 MZR655980:MZR655982 NJN655980:NJN655982 NTJ655980:NTJ655982 ODF655980:ODF655982 ONB655980:ONB655982 OWX655980:OWX655982 PGT655980:PGT655982 PQP655980:PQP655982 QAL655980:QAL655982 QKH655980:QKH655982 QUD655980:QUD655982 RDZ655980:RDZ655982 RNV655980:RNV655982 RXR655980:RXR655982 SHN655980:SHN655982 SRJ655980:SRJ655982 TBF655980:TBF655982 TLB655980:TLB655982 TUX655980:TUX655982 UET655980:UET655982 UOP655980:UOP655982 UYL655980:UYL655982 VIH655980:VIH655982 VSD655980:VSD655982 WBZ655980:WBZ655982 WLV655980:WLV655982 WVR655980:WVR655982 J721516:J721518 JF721516:JF721518 TB721516:TB721518 ACX721516:ACX721518 AMT721516:AMT721518 AWP721516:AWP721518 BGL721516:BGL721518 BQH721516:BQH721518 CAD721516:CAD721518 CJZ721516:CJZ721518 CTV721516:CTV721518 DDR721516:DDR721518 DNN721516:DNN721518 DXJ721516:DXJ721518 EHF721516:EHF721518 ERB721516:ERB721518 FAX721516:FAX721518 FKT721516:FKT721518 FUP721516:FUP721518 GEL721516:GEL721518 GOH721516:GOH721518 GYD721516:GYD721518 HHZ721516:HHZ721518 HRV721516:HRV721518 IBR721516:IBR721518 ILN721516:ILN721518 IVJ721516:IVJ721518 JFF721516:JFF721518 JPB721516:JPB721518 JYX721516:JYX721518 KIT721516:KIT721518 KSP721516:KSP721518 LCL721516:LCL721518 LMH721516:LMH721518 LWD721516:LWD721518 MFZ721516:MFZ721518 MPV721516:MPV721518 MZR721516:MZR721518 NJN721516:NJN721518 NTJ721516:NTJ721518 ODF721516:ODF721518 ONB721516:ONB721518 OWX721516:OWX721518 PGT721516:PGT721518 PQP721516:PQP721518 QAL721516:QAL721518 QKH721516:QKH721518 QUD721516:QUD721518 RDZ721516:RDZ721518 RNV721516:RNV721518 RXR721516:RXR721518 SHN721516:SHN721518 SRJ721516:SRJ721518 TBF721516:TBF721518 TLB721516:TLB721518 TUX721516:TUX721518 UET721516:UET721518 UOP721516:UOP721518 UYL721516:UYL721518 VIH721516:VIH721518 VSD721516:VSD721518 WBZ721516:WBZ721518 WLV721516:WLV721518 WVR721516:WVR721518 J787052:J787054 JF787052:JF787054 TB787052:TB787054 ACX787052:ACX787054 AMT787052:AMT787054 AWP787052:AWP787054 BGL787052:BGL787054 BQH787052:BQH787054 CAD787052:CAD787054 CJZ787052:CJZ787054 CTV787052:CTV787054 DDR787052:DDR787054 DNN787052:DNN787054 DXJ787052:DXJ787054 EHF787052:EHF787054 ERB787052:ERB787054 FAX787052:FAX787054 FKT787052:FKT787054 FUP787052:FUP787054 GEL787052:GEL787054 GOH787052:GOH787054 GYD787052:GYD787054 HHZ787052:HHZ787054 HRV787052:HRV787054 IBR787052:IBR787054 ILN787052:ILN787054 IVJ787052:IVJ787054 JFF787052:JFF787054 JPB787052:JPB787054 JYX787052:JYX787054 KIT787052:KIT787054 KSP787052:KSP787054 LCL787052:LCL787054 LMH787052:LMH787054 LWD787052:LWD787054 MFZ787052:MFZ787054 MPV787052:MPV787054 MZR787052:MZR787054 NJN787052:NJN787054 NTJ787052:NTJ787054 ODF787052:ODF787054 ONB787052:ONB787054 OWX787052:OWX787054 PGT787052:PGT787054 PQP787052:PQP787054 QAL787052:QAL787054 QKH787052:QKH787054 QUD787052:QUD787054 RDZ787052:RDZ787054 RNV787052:RNV787054 RXR787052:RXR787054 SHN787052:SHN787054 SRJ787052:SRJ787054 TBF787052:TBF787054 TLB787052:TLB787054 TUX787052:TUX787054 UET787052:UET787054 UOP787052:UOP787054 UYL787052:UYL787054 VIH787052:VIH787054 VSD787052:VSD787054 WBZ787052:WBZ787054 WLV787052:WLV787054 WVR787052:WVR787054 J852588:J852590 JF852588:JF852590 TB852588:TB852590 ACX852588:ACX852590 AMT852588:AMT852590 AWP852588:AWP852590 BGL852588:BGL852590 BQH852588:BQH852590 CAD852588:CAD852590 CJZ852588:CJZ852590 CTV852588:CTV852590 DDR852588:DDR852590 DNN852588:DNN852590 DXJ852588:DXJ852590 EHF852588:EHF852590 ERB852588:ERB852590 FAX852588:FAX852590 FKT852588:FKT852590 FUP852588:FUP852590 GEL852588:GEL852590 GOH852588:GOH852590 GYD852588:GYD852590 HHZ852588:HHZ852590 HRV852588:HRV852590 IBR852588:IBR852590 ILN852588:ILN852590 IVJ852588:IVJ852590 JFF852588:JFF852590 JPB852588:JPB852590 JYX852588:JYX852590 KIT852588:KIT852590 KSP852588:KSP852590 LCL852588:LCL852590 LMH852588:LMH852590 LWD852588:LWD852590 MFZ852588:MFZ852590 MPV852588:MPV852590 MZR852588:MZR852590 NJN852588:NJN852590 NTJ852588:NTJ852590 ODF852588:ODF852590 ONB852588:ONB852590 OWX852588:OWX852590 PGT852588:PGT852590 PQP852588:PQP852590 QAL852588:QAL852590 QKH852588:QKH852590 QUD852588:QUD852590 RDZ852588:RDZ852590 RNV852588:RNV852590 RXR852588:RXR852590 SHN852588:SHN852590 SRJ852588:SRJ852590 TBF852588:TBF852590 TLB852588:TLB852590 TUX852588:TUX852590 UET852588:UET852590 UOP852588:UOP852590 UYL852588:UYL852590 VIH852588:VIH852590 VSD852588:VSD852590 WBZ852588:WBZ852590 WLV852588:WLV852590 WVR852588:WVR852590 J918124:J918126 JF918124:JF918126 TB918124:TB918126 ACX918124:ACX918126 AMT918124:AMT918126 AWP918124:AWP918126 BGL918124:BGL918126 BQH918124:BQH918126 CAD918124:CAD918126 CJZ918124:CJZ918126 CTV918124:CTV918126 DDR918124:DDR918126 DNN918124:DNN918126 DXJ918124:DXJ918126 EHF918124:EHF918126 ERB918124:ERB918126 FAX918124:FAX918126 FKT918124:FKT918126 FUP918124:FUP918126 GEL918124:GEL918126 GOH918124:GOH918126 GYD918124:GYD918126 HHZ918124:HHZ918126 HRV918124:HRV918126 IBR918124:IBR918126 ILN918124:ILN918126 IVJ918124:IVJ918126 JFF918124:JFF918126 JPB918124:JPB918126 JYX918124:JYX918126 KIT918124:KIT918126 KSP918124:KSP918126 LCL918124:LCL918126 LMH918124:LMH918126 LWD918124:LWD918126 MFZ918124:MFZ918126 MPV918124:MPV918126 MZR918124:MZR918126 NJN918124:NJN918126 NTJ918124:NTJ918126 ODF918124:ODF918126 ONB918124:ONB918126 OWX918124:OWX918126 PGT918124:PGT918126 PQP918124:PQP918126 QAL918124:QAL918126 QKH918124:QKH918126 QUD918124:QUD918126 RDZ918124:RDZ918126 RNV918124:RNV918126 RXR918124:RXR918126 SHN918124:SHN918126 SRJ918124:SRJ918126 TBF918124:TBF918126 TLB918124:TLB918126 TUX918124:TUX918126 UET918124:UET918126 UOP918124:UOP918126 UYL918124:UYL918126 VIH918124:VIH918126 VSD918124:VSD918126 WBZ918124:WBZ918126 WLV918124:WLV918126 WVR918124:WVR918126 J983660:J983662 JF983660:JF983662 TB983660:TB983662 ACX983660:ACX983662 AMT983660:AMT983662 AWP983660:AWP983662 BGL983660:BGL983662 BQH983660:BQH983662 CAD983660:CAD983662 CJZ983660:CJZ983662 CTV983660:CTV983662 DDR983660:DDR983662 DNN983660:DNN983662 DXJ983660:DXJ983662 EHF983660:EHF983662 ERB983660:ERB983662 FAX983660:FAX983662 FKT983660:FKT983662 FUP983660:FUP983662 GEL983660:GEL983662 GOH983660:GOH983662 GYD983660:GYD983662 HHZ983660:HHZ983662 HRV983660:HRV983662 IBR983660:IBR983662 ILN983660:ILN983662 IVJ983660:IVJ983662 JFF983660:JFF983662 JPB983660:JPB983662 JYX983660:JYX983662 KIT983660:KIT983662 KSP983660:KSP983662 LCL983660:LCL983662 LMH983660:LMH983662 LWD983660:LWD983662 MFZ983660:MFZ983662 MPV983660:MPV983662 MZR983660:MZR983662 NJN983660:NJN983662 NTJ983660:NTJ983662 ODF983660:ODF983662 ONB983660:ONB983662 OWX983660:OWX983662 PGT983660:PGT983662 PQP983660:PQP983662 QAL983660:QAL983662 QKH983660:QKH983662 QUD983660:QUD983662 RDZ983660:RDZ983662 RNV983660:RNV983662 RXR983660:RXR983662 SHN983660:SHN983662 SRJ983660:SRJ983662 TBF983660:TBF983662 TLB983660:TLB983662 TUX983660:TUX983662 UET983660:UET983662 UOP983660:UOP983662 UYL983660:UYL983662 VIH983660:VIH983662 VSD983660:VSD983662 WBZ983660:WBZ983662 WLV983660:WLV983662 WVR983660:WVR983662 J640:J642 JF644:JF647 TB644:TB647 ACX644:ACX647 AMT644:AMT647 AWP644:AWP647 BGL644:BGL647 BQH644:BQH647 CAD644:CAD647 CJZ644:CJZ647 CTV644:CTV647 DDR644:DDR647 DNN644:DNN647 DXJ644:DXJ647 EHF644:EHF647 ERB644:ERB647 FAX644:FAX647 FKT644:FKT647 FUP644:FUP647 GEL644:GEL647 GOH644:GOH647 GYD644:GYD647 HHZ644:HHZ647 HRV644:HRV647 IBR644:IBR647 ILN644:ILN647 IVJ644:IVJ647 JFF644:JFF647 JPB644:JPB647 JYX644:JYX647 KIT644:KIT647 KSP644:KSP647 LCL644:LCL647 LMH644:LMH647 LWD644:LWD647 MFZ644:MFZ647 MPV644:MPV647 MZR644:MZR647 NJN644:NJN647 NTJ644:NTJ647 ODF644:ODF647 ONB644:ONB647 OWX644:OWX647 PGT644:PGT647 PQP644:PQP647 QAL644:QAL647 QKH644:QKH647 QUD644:QUD647 RDZ644:RDZ647 RNV644:RNV647 RXR644:RXR647 SHN644:SHN647 SRJ644:SRJ647 TBF644:TBF647 TLB644:TLB647 TUX644:TUX647 UET644:UET647 UOP644:UOP647 UYL644:UYL647 VIH644:VIH647 VSD644:VSD647 WBZ644:WBZ647 WLV644:WLV647 WVR644:WVR647 J66160:J66163 JF66160:JF66163 TB66160:TB66163 ACX66160:ACX66163 AMT66160:AMT66163 AWP66160:AWP66163 BGL66160:BGL66163 BQH66160:BQH66163 CAD66160:CAD66163 CJZ66160:CJZ66163 CTV66160:CTV66163 DDR66160:DDR66163 DNN66160:DNN66163 DXJ66160:DXJ66163 EHF66160:EHF66163 ERB66160:ERB66163 FAX66160:FAX66163 FKT66160:FKT66163 FUP66160:FUP66163 GEL66160:GEL66163 GOH66160:GOH66163 GYD66160:GYD66163 HHZ66160:HHZ66163 HRV66160:HRV66163 IBR66160:IBR66163 ILN66160:ILN66163 IVJ66160:IVJ66163 JFF66160:JFF66163 JPB66160:JPB66163 JYX66160:JYX66163 KIT66160:KIT66163 KSP66160:KSP66163 LCL66160:LCL66163 LMH66160:LMH66163 LWD66160:LWD66163 MFZ66160:MFZ66163 MPV66160:MPV66163 MZR66160:MZR66163 NJN66160:NJN66163 NTJ66160:NTJ66163 ODF66160:ODF66163 ONB66160:ONB66163 OWX66160:OWX66163 PGT66160:PGT66163 PQP66160:PQP66163 QAL66160:QAL66163 QKH66160:QKH66163 QUD66160:QUD66163 RDZ66160:RDZ66163 RNV66160:RNV66163 RXR66160:RXR66163 SHN66160:SHN66163 SRJ66160:SRJ66163 TBF66160:TBF66163 TLB66160:TLB66163 TUX66160:TUX66163 UET66160:UET66163 UOP66160:UOP66163 UYL66160:UYL66163 VIH66160:VIH66163 VSD66160:VSD66163 WBZ66160:WBZ66163 WLV66160:WLV66163 WVR66160:WVR66163 J131696:J131699 JF131696:JF131699 TB131696:TB131699 ACX131696:ACX131699 AMT131696:AMT131699 AWP131696:AWP131699 BGL131696:BGL131699 BQH131696:BQH131699 CAD131696:CAD131699 CJZ131696:CJZ131699 CTV131696:CTV131699 DDR131696:DDR131699 DNN131696:DNN131699 DXJ131696:DXJ131699 EHF131696:EHF131699 ERB131696:ERB131699 FAX131696:FAX131699 FKT131696:FKT131699 FUP131696:FUP131699 GEL131696:GEL131699 GOH131696:GOH131699 GYD131696:GYD131699 HHZ131696:HHZ131699 HRV131696:HRV131699 IBR131696:IBR131699 ILN131696:ILN131699 IVJ131696:IVJ131699 JFF131696:JFF131699 JPB131696:JPB131699 JYX131696:JYX131699 KIT131696:KIT131699 KSP131696:KSP131699 LCL131696:LCL131699 LMH131696:LMH131699 LWD131696:LWD131699 MFZ131696:MFZ131699 MPV131696:MPV131699 MZR131696:MZR131699 NJN131696:NJN131699 NTJ131696:NTJ131699 ODF131696:ODF131699 ONB131696:ONB131699 OWX131696:OWX131699 PGT131696:PGT131699 PQP131696:PQP131699 QAL131696:QAL131699 QKH131696:QKH131699 QUD131696:QUD131699 RDZ131696:RDZ131699 RNV131696:RNV131699 RXR131696:RXR131699 SHN131696:SHN131699 SRJ131696:SRJ131699 TBF131696:TBF131699 TLB131696:TLB131699 TUX131696:TUX131699 UET131696:UET131699 UOP131696:UOP131699 UYL131696:UYL131699 VIH131696:VIH131699 VSD131696:VSD131699 WBZ131696:WBZ131699 WLV131696:WLV131699 WVR131696:WVR131699 J197232:J197235 JF197232:JF197235 TB197232:TB197235 ACX197232:ACX197235 AMT197232:AMT197235 AWP197232:AWP197235 BGL197232:BGL197235 BQH197232:BQH197235 CAD197232:CAD197235 CJZ197232:CJZ197235 CTV197232:CTV197235 DDR197232:DDR197235 DNN197232:DNN197235 DXJ197232:DXJ197235 EHF197232:EHF197235 ERB197232:ERB197235 FAX197232:FAX197235 FKT197232:FKT197235 FUP197232:FUP197235 GEL197232:GEL197235 GOH197232:GOH197235 GYD197232:GYD197235 HHZ197232:HHZ197235 HRV197232:HRV197235 IBR197232:IBR197235 ILN197232:ILN197235 IVJ197232:IVJ197235 JFF197232:JFF197235 JPB197232:JPB197235 JYX197232:JYX197235 KIT197232:KIT197235 KSP197232:KSP197235 LCL197232:LCL197235 LMH197232:LMH197235 LWD197232:LWD197235 MFZ197232:MFZ197235 MPV197232:MPV197235 MZR197232:MZR197235 NJN197232:NJN197235 NTJ197232:NTJ197235 ODF197232:ODF197235 ONB197232:ONB197235 OWX197232:OWX197235 PGT197232:PGT197235 PQP197232:PQP197235 QAL197232:QAL197235 QKH197232:QKH197235 QUD197232:QUD197235 RDZ197232:RDZ197235 RNV197232:RNV197235 RXR197232:RXR197235 SHN197232:SHN197235 SRJ197232:SRJ197235 TBF197232:TBF197235 TLB197232:TLB197235 TUX197232:TUX197235 UET197232:UET197235 UOP197232:UOP197235 UYL197232:UYL197235 VIH197232:VIH197235 VSD197232:VSD197235 WBZ197232:WBZ197235 WLV197232:WLV197235 WVR197232:WVR197235 J262768:J262771 JF262768:JF262771 TB262768:TB262771 ACX262768:ACX262771 AMT262768:AMT262771 AWP262768:AWP262771 BGL262768:BGL262771 BQH262768:BQH262771 CAD262768:CAD262771 CJZ262768:CJZ262771 CTV262768:CTV262771 DDR262768:DDR262771 DNN262768:DNN262771 DXJ262768:DXJ262771 EHF262768:EHF262771 ERB262768:ERB262771 FAX262768:FAX262771 FKT262768:FKT262771 FUP262768:FUP262771 GEL262768:GEL262771 GOH262768:GOH262771 GYD262768:GYD262771 HHZ262768:HHZ262771 HRV262768:HRV262771 IBR262768:IBR262771 ILN262768:ILN262771 IVJ262768:IVJ262771 JFF262768:JFF262771 JPB262768:JPB262771 JYX262768:JYX262771 KIT262768:KIT262771 KSP262768:KSP262771 LCL262768:LCL262771 LMH262768:LMH262771 LWD262768:LWD262771 MFZ262768:MFZ262771 MPV262768:MPV262771 MZR262768:MZR262771 NJN262768:NJN262771 NTJ262768:NTJ262771 ODF262768:ODF262771 ONB262768:ONB262771 OWX262768:OWX262771 PGT262768:PGT262771 PQP262768:PQP262771 QAL262768:QAL262771 QKH262768:QKH262771 QUD262768:QUD262771 RDZ262768:RDZ262771 RNV262768:RNV262771 RXR262768:RXR262771 SHN262768:SHN262771 SRJ262768:SRJ262771 TBF262768:TBF262771 TLB262768:TLB262771 TUX262768:TUX262771 UET262768:UET262771 UOP262768:UOP262771 UYL262768:UYL262771 VIH262768:VIH262771 VSD262768:VSD262771 WBZ262768:WBZ262771 WLV262768:WLV262771 WVR262768:WVR262771 J328304:J328307 JF328304:JF328307 TB328304:TB328307 ACX328304:ACX328307 AMT328304:AMT328307 AWP328304:AWP328307 BGL328304:BGL328307 BQH328304:BQH328307 CAD328304:CAD328307 CJZ328304:CJZ328307 CTV328304:CTV328307 DDR328304:DDR328307 DNN328304:DNN328307 DXJ328304:DXJ328307 EHF328304:EHF328307 ERB328304:ERB328307 FAX328304:FAX328307 FKT328304:FKT328307 FUP328304:FUP328307 GEL328304:GEL328307 GOH328304:GOH328307 GYD328304:GYD328307 HHZ328304:HHZ328307 HRV328304:HRV328307 IBR328304:IBR328307 ILN328304:ILN328307 IVJ328304:IVJ328307 JFF328304:JFF328307 JPB328304:JPB328307 JYX328304:JYX328307 KIT328304:KIT328307 KSP328304:KSP328307 LCL328304:LCL328307 LMH328304:LMH328307 LWD328304:LWD328307 MFZ328304:MFZ328307 MPV328304:MPV328307 MZR328304:MZR328307 NJN328304:NJN328307 NTJ328304:NTJ328307 ODF328304:ODF328307 ONB328304:ONB328307 OWX328304:OWX328307 PGT328304:PGT328307 PQP328304:PQP328307 QAL328304:QAL328307 QKH328304:QKH328307 QUD328304:QUD328307 RDZ328304:RDZ328307 RNV328304:RNV328307 RXR328304:RXR328307 SHN328304:SHN328307 SRJ328304:SRJ328307 TBF328304:TBF328307 TLB328304:TLB328307 TUX328304:TUX328307 UET328304:UET328307 UOP328304:UOP328307 UYL328304:UYL328307 VIH328304:VIH328307 VSD328304:VSD328307 WBZ328304:WBZ328307 WLV328304:WLV328307 WVR328304:WVR328307 J393840:J393843 JF393840:JF393843 TB393840:TB393843 ACX393840:ACX393843 AMT393840:AMT393843 AWP393840:AWP393843 BGL393840:BGL393843 BQH393840:BQH393843 CAD393840:CAD393843 CJZ393840:CJZ393843 CTV393840:CTV393843 DDR393840:DDR393843 DNN393840:DNN393843 DXJ393840:DXJ393843 EHF393840:EHF393843 ERB393840:ERB393843 FAX393840:FAX393843 FKT393840:FKT393843 FUP393840:FUP393843 GEL393840:GEL393843 GOH393840:GOH393843 GYD393840:GYD393843 HHZ393840:HHZ393843 HRV393840:HRV393843 IBR393840:IBR393843 ILN393840:ILN393843 IVJ393840:IVJ393843 JFF393840:JFF393843 JPB393840:JPB393843 JYX393840:JYX393843 KIT393840:KIT393843 KSP393840:KSP393843 LCL393840:LCL393843 LMH393840:LMH393843 LWD393840:LWD393843 MFZ393840:MFZ393843 MPV393840:MPV393843 MZR393840:MZR393843 NJN393840:NJN393843 NTJ393840:NTJ393843 ODF393840:ODF393843 ONB393840:ONB393843 OWX393840:OWX393843 PGT393840:PGT393843 PQP393840:PQP393843 QAL393840:QAL393843 QKH393840:QKH393843 QUD393840:QUD393843 RDZ393840:RDZ393843 RNV393840:RNV393843 RXR393840:RXR393843 SHN393840:SHN393843 SRJ393840:SRJ393843 TBF393840:TBF393843 TLB393840:TLB393843 TUX393840:TUX393843 UET393840:UET393843 UOP393840:UOP393843 UYL393840:UYL393843 VIH393840:VIH393843 VSD393840:VSD393843 WBZ393840:WBZ393843 WLV393840:WLV393843 WVR393840:WVR393843 J459376:J459379 JF459376:JF459379 TB459376:TB459379 ACX459376:ACX459379 AMT459376:AMT459379 AWP459376:AWP459379 BGL459376:BGL459379 BQH459376:BQH459379 CAD459376:CAD459379 CJZ459376:CJZ459379 CTV459376:CTV459379 DDR459376:DDR459379 DNN459376:DNN459379 DXJ459376:DXJ459379 EHF459376:EHF459379 ERB459376:ERB459379 FAX459376:FAX459379 FKT459376:FKT459379 FUP459376:FUP459379 GEL459376:GEL459379 GOH459376:GOH459379 GYD459376:GYD459379 HHZ459376:HHZ459379 HRV459376:HRV459379 IBR459376:IBR459379 ILN459376:ILN459379 IVJ459376:IVJ459379 JFF459376:JFF459379 JPB459376:JPB459379 JYX459376:JYX459379 KIT459376:KIT459379 KSP459376:KSP459379 LCL459376:LCL459379 LMH459376:LMH459379 LWD459376:LWD459379 MFZ459376:MFZ459379 MPV459376:MPV459379 MZR459376:MZR459379 NJN459376:NJN459379 NTJ459376:NTJ459379 ODF459376:ODF459379 ONB459376:ONB459379 OWX459376:OWX459379 PGT459376:PGT459379 PQP459376:PQP459379 QAL459376:QAL459379 QKH459376:QKH459379 QUD459376:QUD459379 RDZ459376:RDZ459379 RNV459376:RNV459379 RXR459376:RXR459379 SHN459376:SHN459379 SRJ459376:SRJ459379 TBF459376:TBF459379 TLB459376:TLB459379 TUX459376:TUX459379 UET459376:UET459379 UOP459376:UOP459379 UYL459376:UYL459379 VIH459376:VIH459379 VSD459376:VSD459379 WBZ459376:WBZ459379 WLV459376:WLV459379 WVR459376:WVR459379 J524912:J524915 JF524912:JF524915 TB524912:TB524915 ACX524912:ACX524915 AMT524912:AMT524915 AWP524912:AWP524915 BGL524912:BGL524915 BQH524912:BQH524915 CAD524912:CAD524915 CJZ524912:CJZ524915 CTV524912:CTV524915 DDR524912:DDR524915 DNN524912:DNN524915 DXJ524912:DXJ524915 EHF524912:EHF524915 ERB524912:ERB524915 FAX524912:FAX524915 FKT524912:FKT524915 FUP524912:FUP524915 GEL524912:GEL524915 GOH524912:GOH524915 GYD524912:GYD524915 HHZ524912:HHZ524915 HRV524912:HRV524915 IBR524912:IBR524915 ILN524912:ILN524915 IVJ524912:IVJ524915 JFF524912:JFF524915 JPB524912:JPB524915 JYX524912:JYX524915 KIT524912:KIT524915 KSP524912:KSP524915 LCL524912:LCL524915 LMH524912:LMH524915 LWD524912:LWD524915 MFZ524912:MFZ524915 MPV524912:MPV524915 MZR524912:MZR524915 NJN524912:NJN524915 NTJ524912:NTJ524915 ODF524912:ODF524915 ONB524912:ONB524915 OWX524912:OWX524915 PGT524912:PGT524915 PQP524912:PQP524915 QAL524912:QAL524915 QKH524912:QKH524915 QUD524912:QUD524915 RDZ524912:RDZ524915 RNV524912:RNV524915 RXR524912:RXR524915 SHN524912:SHN524915 SRJ524912:SRJ524915 TBF524912:TBF524915 TLB524912:TLB524915 TUX524912:TUX524915 UET524912:UET524915 UOP524912:UOP524915 UYL524912:UYL524915 VIH524912:VIH524915 VSD524912:VSD524915 WBZ524912:WBZ524915 WLV524912:WLV524915 WVR524912:WVR524915 J590448:J590451 JF590448:JF590451 TB590448:TB590451 ACX590448:ACX590451 AMT590448:AMT590451 AWP590448:AWP590451 BGL590448:BGL590451 BQH590448:BQH590451 CAD590448:CAD590451 CJZ590448:CJZ590451 CTV590448:CTV590451 DDR590448:DDR590451 DNN590448:DNN590451 DXJ590448:DXJ590451 EHF590448:EHF590451 ERB590448:ERB590451 FAX590448:FAX590451 FKT590448:FKT590451 FUP590448:FUP590451 GEL590448:GEL590451 GOH590448:GOH590451 GYD590448:GYD590451 HHZ590448:HHZ590451 HRV590448:HRV590451 IBR590448:IBR590451 ILN590448:ILN590451 IVJ590448:IVJ590451 JFF590448:JFF590451 JPB590448:JPB590451 JYX590448:JYX590451 KIT590448:KIT590451 KSP590448:KSP590451 LCL590448:LCL590451 LMH590448:LMH590451 LWD590448:LWD590451 MFZ590448:MFZ590451 MPV590448:MPV590451 MZR590448:MZR590451 NJN590448:NJN590451 NTJ590448:NTJ590451 ODF590448:ODF590451 ONB590448:ONB590451 OWX590448:OWX590451 PGT590448:PGT590451 PQP590448:PQP590451 QAL590448:QAL590451 QKH590448:QKH590451 QUD590448:QUD590451 RDZ590448:RDZ590451 RNV590448:RNV590451 RXR590448:RXR590451 SHN590448:SHN590451 SRJ590448:SRJ590451 TBF590448:TBF590451 TLB590448:TLB590451 TUX590448:TUX590451 UET590448:UET590451 UOP590448:UOP590451 UYL590448:UYL590451 VIH590448:VIH590451 VSD590448:VSD590451 WBZ590448:WBZ590451 WLV590448:WLV590451 WVR590448:WVR590451 J655984:J655987 JF655984:JF655987 TB655984:TB655987 ACX655984:ACX655987 AMT655984:AMT655987 AWP655984:AWP655987 BGL655984:BGL655987 BQH655984:BQH655987 CAD655984:CAD655987 CJZ655984:CJZ655987 CTV655984:CTV655987 DDR655984:DDR655987 DNN655984:DNN655987 DXJ655984:DXJ655987 EHF655984:EHF655987 ERB655984:ERB655987 FAX655984:FAX655987 FKT655984:FKT655987 FUP655984:FUP655987 GEL655984:GEL655987 GOH655984:GOH655987 GYD655984:GYD655987 HHZ655984:HHZ655987 HRV655984:HRV655987 IBR655984:IBR655987 ILN655984:ILN655987 IVJ655984:IVJ655987 JFF655984:JFF655987 JPB655984:JPB655987 JYX655984:JYX655987 KIT655984:KIT655987 KSP655984:KSP655987 LCL655984:LCL655987 LMH655984:LMH655987 LWD655984:LWD655987 MFZ655984:MFZ655987 MPV655984:MPV655987 MZR655984:MZR655987 NJN655984:NJN655987 NTJ655984:NTJ655987 ODF655984:ODF655987 ONB655984:ONB655987 OWX655984:OWX655987 PGT655984:PGT655987 PQP655984:PQP655987 QAL655984:QAL655987 QKH655984:QKH655987 QUD655984:QUD655987 RDZ655984:RDZ655987 RNV655984:RNV655987 RXR655984:RXR655987 SHN655984:SHN655987 SRJ655984:SRJ655987 TBF655984:TBF655987 TLB655984:TLB655987 TUX655984:TUX655987 UET655984:UET655987 UOP655984:UOP655987 UYL655984:UYL655987 VIH655984:VIH655987 VSD655984:VSD655987 WBZ655984:WBZ655987 WLV655984:WLV655987 WVR655984:WVR655987 J721520:J721523 JF721520:JF721523 TB721520:TB721523 ACX721520:ACX721523 AMT721520:AMT721523 AWP721520:AWP721523 BGL721520:BGL721523 BQH721520:BQH721523 CAD721520:CAD721523 CJZ721520:CJZ721523 CTV721520:CTV721523 DDR721520:DDR721523 DNN721520:DNN721523 DXJ721520:DXJ721523 EHF721520:EHF721523 ERB721520:ERB721523 FAX721520:FAX721523 FKT721520:FKT721523 FUP721520:FUP721523 GEL721520:GEL721523 GOH721520:GOH721523 GYD721520:GYD721523 HHZ721520:HHZ721523 HRV721520:HRV721523 IBR721520:IBR721523 ILN721520:ILN721523 IVJ721520:IVJ721523 JFF721520:JFF721523 JPB721520:JPB721523 JYX721520:JYX721523 KIT721520:KIT721523 KSP721520:KSP721523 LCL721520:LCL721523 LMH721520:LMH721523 LWD721520:LWD721523 MFZ721520:MFZ721523 MPV721520:MPV721523 MZR721520:MZR721523 NJN721520:NJN721523 NTJ721520:NTJ721523 ODF721520:ODF721523 ONB721520:ONB721523 OWX721520:OWX721523 PGT721520:PGT721523 PQP721520:PQP721523 QAL721520:QAL721523 QKH721520:QKH721523 QUD721520:QUD721523 RDZ721520:RDZ721523 RNV721520:RNV721523 RXR721520:RXR721523 SHN721520:SHN721523 SRJ721520:SRJ721523 TBF721520:TBF721523 TLB721520:TLB721523 TUX721520:TUX721523 UET721520:UET721523 UOP721520:UOP721523 UYL721520:UYL721523 VIH721520:VIH721523 VSD721520:VSD721523 WBZ721520:WBZ721523 WLV721520:WLV721523 WVR721520:WVR721523 J787056:J787059 JF787056:JF787059 TB787056:TB787059 ACX787056:ACX787059 AMT787056:AMT787059 AWP787056:AWP787059 BGL787056:BGL787059 BQH787056:BQH787059 CAD787056:CAD787059 CJZ787056:CJZ787059 CTV787056:CTV787059 DDR787056:DDR787059 DNN787056:DNN787059 DXJ787056:DXJ787059 EHF787056:EHF787059 ERB787056:ERB787059 FAX787056:FAX787059 FKT787056:FKT787059 FUP787056:FUP787059 GEL787056:GEL787059 GOH787056:GOH787059 GYD787056:GYD787059 HHZ787056:HHZ787059 HRV787056:HRV787059 IBR787056:IBR787059 ILN787056:ILN787059 IVJ787056:IVJ787059 JFF787056:JFF787059 JPB787056:JPB787059 JYX787056:JYX787059 KIT787056:KIT787059 KSP787056:KSP787059 LCL787056:LCL787059 LMH787056:LMH787059 LWD787056:LWD787059 MFZ787056:MFZ787059 MPV787056:MPV787059 MZR787056:MZR787059 NJN787056:NJN787059 NTJ787056:NTJ787059 ODF787056:ODF787059 ONB787056:ONB787059 OWX787056:OWX787059 PGT787056:PGT787059 PQP787056:PQP787059 QAL787056:QAL787059 QKH787056:QKH787059 QUD787056:QUD787059 RDZ787056:RDZ787059 RNV787056:RNV787059 RXR787056:RXR787059 SHN787056:SHN787059 SRJ787056:SRJ787059 TBF787056:TBF787059 TLB787056:TLB787059 TUX787056:TUX787059 UET787056:UET787059 UOP787056:UOP787059 UYL787056:UYL787059 VIH787056:VIH787059 VSD787056:VSD787059 WBZ787056:WBZ787059 WLV787056:WLV787059 WVR787056:WVR787059 J852592:J852595 JF852592:JF852595 TB852592:TB852595 ACX852592:ACX852595 AMT852592:AMT852595 AWP852592:AWP852595 BGL852592:BGL852595 BQH852592:BQH852595 CAD852592:CAD852595 CJZ852592:CJZ852595 CTV852592:CTV852595 DDR852592:DDR852595 DNN852592:DNN852595 DXJ852592:DXJ852595 EHF852592:EHF852595 ERB852592:ERB852595 FAX852592:FAX852595 FKT852592:FKT852595 FUP852592:FUP852595 GEL852592:GEL852595 GOH852592:GOH852595 GYD852592:GYD852595 HHZ852592:HHZ852595 HRV852592:HRV852595 IBR852592:IBR852595 ILN852592:ILN852595 IVJ852592:IVJ852595 JFF852592:JFF852595 JPB852592:JPB852595 JYX852592:JYX852595 KIT852592:KIT852595 KSP852592:KSP852595 LCL852592:LCL852595 LMH852592:LMH852595 LWD852592:LWD852595 MFZ852592:MFZ852595 MPV852592:MPV852595 MZR852592:MZR852595 NJN852592:NJN852595 NTJ852592:NTJ852595 ODF852592:ODF852595 ONB852592:ONB852595 OWX852592:OWX852595 PGT852592:PGT852595 PQP852592:PQP852595 QAL852592:QAL852595 QKH852592:QKH852595 QUD852592:QUD852595 RDZ852592:RDZ852595 RNV852592:RNV852595 RXR852592:RXR852595 SHN852592:SHN852595 SRJ852592:SRJ852595 TBF852592:TBF852595 TLB852592:TLB852595 TUX852592:TUX852595 UET852592:UET852595 UOP852592:UOP852595 UYL852592:UYL852595 VIH852592:VIH852595 VSD852592:VSD852595 WBZ852592:WBZ852595 WLV852592:WLV852595 WVR852592:WVR852595 J918128:J918131 JF918128:JF918131 TB918128:TB918131 ACX918128:ACX918131 AMT918128:AMT918131 AWP918128:AWP918131 BGL918128:BGL918131 BQH918128:BQH918131 CAD918128:CAD918131 CJZ918128:CJZ918131 CTV918128:CTV918131 DDR918128:DDR918131 DNN918128:DNN918131 DXJ918128:DXJ918131 EHF918128:EHF918131 ERB918128:ERB918131 FAX918128:FAX918131 FKT918128:FKT918131 FUP918128:FUP918131 GEL918128:GEL918131 GOH918128:GOH918131 GYD918128:GYD918131 HHZ918128:HHZ918131 HRV918128:HRV918131 IBR918128:IBR918131 ILN918128:ILN918131 IVJ918128:IVJ918131 JFF918128:JFF918131 JPB918128:JPB918131 JYX918128:JYX918131 KIT918128:KIT918131 KSP918128:KSP918131 LCL918128:LCL918131 LMH918128:LMH918131 LWD918128:LWD918131 MFZ918128:MFZ918131 MPV918128:MPV918131 MZR918128:MZR918131 NJN918128:NJN918131 NTJ918128:NTJ918131 ODF918128:ODF918131 ONB918128:ONB918131 OWX918128:OWX918131 PGT918128:PGT918131 PQP918128:PQP918131 QAL918128:QAL918131 QKH918128:QKH918131 QUD918128:QUD918131 RDZ918128:RDZ918131 RNV918128:RNV918131 RXR918128:RXR918131 SHN918128:SHN918131 SRJ918128:SRJ918131 TBF918128:TBF918131 TLB918128:TLB918131 TUX918128:TUX918131 UET918128:UET918131 UOP918128:UOP918131 UYL918128:UYL918131 VIH918128:VIH918131 VSD918128:VSD918131 WBZ918128:WBZ918131 WLV918128:WLV918131 WVR918128:WVR918131 J983664:J983667 JF983664:JF983667 TB983664:TB983667 ACX983664:ACX983667 AMT983664:AMT983667 AWP983664:AWP983667 BGL983664:BGL983667 BQH983664:BQH983667 CAD983664:CAD983667 CJZ983664:CJZ983667 CTV983664:CTV983667 DDR983664:DDR983667 DNN983664:DNN983667 DXJ983664:DXJ983667 EHF983664:EHF983667 ERB983664:ERB983667 FAX983664:FAX983667 FKT983664:FKT983667 FUP983664:FUP983667 GEL983664:GEL983667 GOH983664:GOH983667 GYD983664:GYD983667 HHZ983664:HHZ983667 HRV983664:HRV983667 IBR983664:IBR983667 ILN983664:ILN983667 IVJ983664:IVJ983667 JFF983664:JFF983667 JPB983664:JPB983667 JYX983664:JYX983667 KIT983664:KIT983667 KSP983664:KSP983667 LCL983664:LCL983667 LMH983664:LMH983667 LWD983664:LWD983667 MFZ983664:MFZ983667 MPV983664:MPV983667 MZR983664:MZR983667 NJN983664:NJN983667 NTJ983664:NTJ983667 ODF983664:ODF983667 ONB983664:ONB983667 OWX983664:OWX983667 PGT983664:PGT983667 PQP983664:PQP983667 QAL983664:QAL983667 QKH983664:QKH983667 QUD983664:QUD983667 RDZ983664:RDZ983667 RNV983664:RNV983667 RXR983664:RXR983667 SHN983664:SHN983667 SRJ983664:SRJ983667 TBF983664:TBF983667 TLB983664:TLB983667 TUX983664:TUX983667 UET983664:UET983667 UOP983664:UOP983667 UYL983664:UYL983667 VIH983664:VIH983667 VSD983664:VSD983667 WBZ983664:WBZ983667 WLV983664:WLV983667 WVR983664:WVR983667 J644:J647 JF649:JF657 TB649:TB657 ACX649:ACX657 AMT649:AMT657 AWP649:AWP657 BGL649:BGL657 BQH649:BQH657 CAD649:CAD657 CJZ649:CJZ657 CTV649:CTV657 DDR649:DDR657 DNN649:DNN657 DXJ649:DXJ657 EHF649:EHF657 ERB649:ERB657 FAX649:FAX657 FKT649:FKT657 FUP649:FUP657 GEL649:GEL657 GOH649:GOH657 GYD649:GYD657 HHZ649:HHZ657 HRV649:HRV657 IBR649:IBR657 ILN649:ILN657 IVJ649:IVJ657 JFF649:JFF657 JPB649:JPB657 JYX649:JYX657 KIT649:KIT657 KSP649:KSP657 LCL649:LCL657 LMH649:LMH657 LWD649:LWD657 MFZ649:MFZ657 MPV649:MPV657 MZR649:MZR657 NJN649:NJN657 NTJ649:NTJ657 ODF649:ODF657 ONB649:ONB657 OWX649:OWX657 PGT649:PGT657 PQP649:PQP657 QAL649:QAL657 QKH649:QKH657 QUD649:QUD657 RDZ649:RDZ657 RNV649:RNV657 RXR649:RXR657 SHN649:SHN657 SRJ649:SRJ657 TBF649:TBF657 TLB649:TLB657 TUX649:TUX657 UET649:UET657 UOP649:UOP657 UYL649:UYL657 VIH649:VIH657 VSD649:VSD657 WBZ649:WBZ657 WLV649:WLV657 WVR649:WVR657 J66165:J66173 JF66165:JF66173 TB66165:TB66173 ACX66165:ACX66173 AMT66165:AMT66173 AWP66165:AWP66173 BGL66165:BGL66173 BQH66165:BQH66173 CAD66165:CAD66173 CJZ66165:CJZ66173 CTV66165:CTV66173 DDR66165:DDR66173 DNN66165:DNN66173 DXJ66165:DXJ66173 EHF66165:EHF66173 ERB66165:ERB66173 FAX66165:FAX66173 FKT66165:FKT66173 FUP66165:FUP66173 GEL66165:GEL66173 GOH66165:GOH66173 GYD66165:GYD66173 HHZ66165:HHZ66173 HRV66165:HRV66173 IBR66165:IBR66173 ILN66165:ILN66173 IVJ66165:IVJ66173 JFF66165:JFF66173 JPB66165:JPB66173 JYX66165:JYX66173 KIT66165:KIT66173 KSP66165:KSP66173 LCL66165:LCL66173 LMH66165:LMH66173 LWD66165:LWD66173 MFZ66165:MFZ66173 MPV66165:MPV66173 MZR66165:MZR66173 NJN66165:NJN66173 NTJ66165:NTJ66173 ODF66165:ODF66173 ONB66165:ONB66173 OWX66165:OWX66173 PGT66165:PGT66173 PQP66165:PQP66173 QAL66165:QAL66173 QKH66165:QKH66173 QUD66165:QUD66173 RDZ66165:RDZ66173 RNV66165:RNV66173 RXR66165:RXR66173 SHN66165:SHN66173 SRJ66165:SRJ66173 TBF66165:TBF66173 TLB66165:TLB66173 TUX66165:TUX66173 UET66165:UET66173 UOP66165:UOP66173 UYL66165:UYL66173 VIH66165:VIH66173 VSD66165:VSD66173 WBZ66165:WBZ66173 WLV66165:WLV66173 WVR66165:WVR66173 J131701:J131709 JF131701:JF131709 TB131701:TB131709 ACX131701:ACX131709 AMT131701:AMT131709 AWP131701:AWP131709 BGL131701:BGL131709 BQH131701:BQH131709 CAD131701:CAD131709 CJZ131701:CJZ131709 CTV131701:CTV131709 DDR131701:DDR131709 DNN131701:DNN131709 DXJ131701:DXJ131709 EHF131701:EHF131709 ERB131701:ERB131709 FAX131701:FAX131709 FKT131701:FKT131709 FUP131701:FUP131709 GEL131701:GEL131709 GOH131701:GOH131709 GYD131701:GYD131709 HHZ131701:HHZ131709 HRV131701:HRV131709 IBR131701:IBR131709 ILN131701:ILN131709 IVJ131701:IVJ131709 JFF131701:JFF131709 JPB131701:JPB131709 JYX131701:JYX131709 KIT131701:KIT131709 KSP131701:KSP131709 LCL131701:LCL131709 LMH131701:LMH131709 LWD131701:LWD131709 MFZ131701:MFZ131709 MPV131701:MPV131709 MZR131701:MZR131709 NJN131701:NJN131709 NTJ131701:NTJ131709 ODF131701:ODF131709 ONB131701:ONB131709 OWX131701:OWX131709 PGT131701:PGT131709 PQP131701:PQP131709 QAL131701:QAL131709 QKH131701:QKH131709 QUD131701:QUD131709 RDZ131701:RDZ131709 RNV131701:RNV131709 RXR131701:RXR131709 SHN131701:SHN131709 SRJ131701:SRJ131709 TBF131701:TBF131709 TLB131701:TLB131709 TUX131701:TUX131709 UET131701:UET131709 UOP131701:UOP131709 UYL131701:UYL131709 VIH131701:VIH131709 VSD131701:VSD131709 WBZ131701:WBZ131709 WLV131701:WLV131709 WVR131701:WVR131709 J197237:J197245 JF197237:JF197245 TB197237:TB197245 ACX197237:ACX197245 AMT197237:AMT197245 AWP197237:AWP197245 BGL197237:BGL197245 BQH197237:BQH197245 CAD197237:CAD197245 CJZ197237:CJZ197245 CTV197237:CTV197245 DDR197237:DDR197245 DNN197237:DNN197245 DXJ197237:DXJ197245 EHF197237:EHF197245 ERB197237:ERB197245 FAX197237:FAX197245 FKT197237:FKT197245 FUP197237:FUP197245 GEL197237:GEL197245 GOH197237:GOH197245 GYD197237:GYD197245 HHZ197237:HHZ197245 HRV197237:HRV197245 IBR197237:IBR197245 ILN197237:ILN197245 IVJ197237:IVJ197245 JFF197237:JFF197245 JPB197237:JPB197245 JYX197237:JYX197245 KIT197237:KIT197245 KSP197237:KSP197245 LCL197237:LCL197245 LMH197237:LMH197245 LWD197237:LWD197245 MFZ197237:MFZ197245 MPV197237:MPV197245 MZR197237:MZR197245 NJN197237:NJN197245 NTJ197237:NTJ197245 ODF197237:ODF197245 ONB197237:ONB197245 OWX197237:OWX197245 PGT197237:PGT197245 PQP197237:PQP197245 QAL197237:QAL197245 QKH197237:QKH197245 QUD197237:QUD197245 RDZ197237:RDZ197245 RNV197237:RNV197245 RXR197237:RXR197245 SHN197237:SHN197245 SRJ197237:SRJ197245 TBF197237:TBF197245 TLB197237:TLB197245 TUX197237:TUX197245 UET197237:UET197245 UOP197237:UOP197245 UYL197237:UYL197245 VIH197237:VIH197245 VSD197237:VSD197245 WBZ197237:WBZ197245 WLV197237:WLV197245 WVR197237:WVR197245 J262773:J262781 JF262773:JF262781 TB262773:TB262781 ACX262773:ACX262781 AMT262773:AMT262781 AWP262773:AWP262781 BGL262773:BGL262781 BQH262773:BQH262781 CAD262773:CAD262781 CJZ262773:CJZ262781 CTV262773:CTV262781 DDR262773:DDR262781 DNN262773:DNN262781 DXJ262773:DXJ262781 EHF262773:EHF262781 ERB262773:ERB262781 FAX262773:FAX262781 FKT262773:FKT262781 FUP262773:FUP262781 GEL262773:GEL262781 GOH262773:GOH262781 GYD262773:GYD262781 HHZ262773:HHZ262781 HRV262773:HRV262781 IBR262773:IBR262781 ILN262773:ILN262781 IVJ262773:IVJ262781 JFF262773:JFF262781 JPB262773:JPB262781 JYX262773:JYX262781 KIT262773:KIT262781 KSP262773:KSP262781 LCL262773:LCL262781 LMH262773:LMH262781 LWD262773:LWD262781 MFZ262773:MFZ262781 MPV262773:MPV262781 MZR262773:MZR262781 NJN262773:NJN262781 NTJ262773:NTJ262781 ODF262773:ODF262781 ONB262773:ONB262781 OWX262773:OWX262781 PGT262773:PGT262781 PQP262773:PQP262781 QAL262773:QAL262781 QKH262773:QKH262781 QUD262773:QUD262781 RDZ262773:RDZ262781 RNV262773:RNV262781 RXR262773:RXR262781 SHN262773:SHN262781 SRJ262773:SRJ262781 TBF262773:TBF262781 TLB262773:TLB262781 TUX262773:TUX262781 UET262773:UET262781 UOP262773:UOP262781 UYL262773:UYL262781 VIH262773:VIH262781 VSD262773:VSD262781 WBZ262773:WBZ262781 WLV262773:WLV262781 WVR262773:WVR262781 J328309:J328317 JF328309:JF328317 TB328309:TB328317 ACX328309:ACX328317 AMT328309:AMT328317 AWP328309:AWP328317 BGL328309:BGL328317 BQH328309:BQH328317 CAD328309:CAD328317 CJZ328309:CJZ328317 CTV328309:CTV328317 DDR328309:DDR328317 DNN328309:DNN328317 DXJ328309:DXJ328317 EHF328309:EHF328317 ERB328309:ERB328317 FAX328309:FAX328317 FKT328309:FKT328317 FUP328309:FUP328317 GEL328309:GEL328317 GOH328309:GOH328317 GYD328309:GYD328317 HHZ328309:HHZ328317 HRV328309:HRV328317 IBR328309:IBR328317 ILN328309:ILN328317 IVJ328309:IVJ328317 JFF328309:JFF328317 JPB328309:JPB328317 JYX328309:JYX328317 KIT328309:KIT328317 KSP328309:KSP328317 LCL328309:LCL328317 LMH328309:LMH328317 LWD328309:LWD328317 MFZ328309:MFZ328317 MPV328309:MPV328317 MZR328309:MZR328317 NJN328309:NJN328317 NTJ328309:NTJ328317 ODF328309:ODF328317 ONB328309:ONB328317 OWX328309:OWX328317 PGT328309:PGT328317 PQP328309:PQP328317 QAL328309:QAL328317 QKH328309:QKH328317 QUD328309:QUD328317 RDZ328309:RDZ328317 RNV328309:RNV328317 RXR328309:RXR328317 SHN328309:SHN328317 SRJ328309:SRJ328317 TBF328309:TBF328317 TLB328309:TLB328317 TUX328309:TUX328317 UET328309:UET328317 UOP328309:UOP328317 UYL328309:UYL328317 VIH328309:VIH328317 VSD328309:VSD328317 WBZ328309:WBZ328317 WLV328309:WLV328317 WVR328309:WVR328317 J393845:J393853 JF393845:JF393853 TB393845:TB393853 ACX393845:ACX393853 AMT393845:AMT393853 AWP393845:AWP393853 BGL393845:BGL393853 BQH393845:BQH393853 CAD393845:CAD393853 CJZ393845:CJZ393853 CTV393845:CTV393853 DDR393845:DDR393853 DNN393845:DNN393853 DXJ393845:DXJ393853 EHF393845:EHF393853 ERB393845:ERB393853 FAX393845:FAX393853 FKT393845:FKT393853 FUP393845:FUP393853 GEL393845:GEL393853 GOH393845:GOH393853 GYD393845:GYD393853 HHZ393845:HHZ393853 HRV393845:HRV393853 IBR393845:IBR393853 ILN393845:ILN393853 IVJ393845:IVJ393853 JFF393845:JFF393853 JPB393845:JPB393853 JYX393845:JYX393853 KIT393845:KIT393853 KSP393845:KSP393853 LCL393845:LCL393853 LMH393845:LMH393853 LWD393845:LWD393853 MFZ393845:MFZ393853 MPV393845:MPV393853 MZR393845:MZR393853 NJN393845:NJN393853 NTJ393845:NTJ393853 ODF393845:ODF393853 ONB393845:ONB393853 OWX393845:OWX393853 PGT393845:PGT393853 PQP393845:PQP393853 QAL393845:QAL393853 QKH393845:QKH393853 QUD393845:QUD393853 RDZ393845:RDZ393853 RNV393845:RNV393853 RXR393845:RXR393853 SHN393845:SHN393853 SRJ393845:SRJ393853 TBF393845:TBF393853 TLB393845:TLB393853 TUX393845:TUX393853 UET393845:UET393853 UOP393845:UOP393853 UYL393845:UYL393853 VIH393845:VIH393853 VSD393845:VSD393853 WBZ393845:WBZ393853 WLV393845:WLV393853 WVR393845:WVR393853 J459381:J459389 JF459381:JF459389 TB459381:TB459389 ACX459381:ACX459389 AMT459381:AMT459389 AWP459381:AWP459389 BGL459381:BGL459389 BQH459381:BQH459389 CAD459381:CAD459389 CJZ459381:CJZ459389 CTV459381:CTV459389 DDR459381:DDR459389 DNN459381:DNN459389 DXJ459381:DXJ459389 EHF459381:EHF459389 ERB459381:ERB459389 FAX459381:FAX459389 FKT459381:FKT459389 FUP459381:FUP459389 GEL459381:GEL459389 GOH459381:GOH459389 GYD459381:GYD459389 HHZ459381:HHZ459389 HRV459381:HRV459389 IBR459381:IBR459389 ILN459381:ILN459389 IVJ459381:IVJ459389 JFF459381:JFF459389 JPB459381:JPB459389 JYX459381:JYX459389 KIT459381:KIT459389 KSP459381:KSP459389 LCL459381:LCL459389 LMH459381:LMH459389 LWD459381:LWD459389 MFZ459381:MFZ459389 MPV459381:MPV459389 MZR459381:MZR459389 NJN459381:NJN459389 NTJ459381:NTJ459389 ODF459381:ODF459389 ONB459381:ONB459389 OWX459381:OWX459389 PGT459381:PGT459389 PQP459381:PQP459389 QAL459381:QAL459389 QKH459381:QKH459389 QUD459381:QUD459389 RDZ459381:RDZ459389 RNV459381:RNV459389 RXR459381:RXR459389 SHN459381:SHN459389 SRJ459381:SRJ459389 TBF459381:TBF459389 TLB459381:TLB459389 TUX459381:TUX459389 UET459381:UET459389 UOP459381:UOP459389 UYL459381:UYL459389 VIH459381:VIH459389 VSD459381:VSD459389 WBZ459381:WBZ459389 WLV459381:WLV459389 WVR459381:WVR459389 J524917:J524925 JF524917:JF524925 TB524917:TB524925 ACX524917:ACX524925 AMT524917:AMT524925 AWP524917:AWP524925 BGL524917:BGL524925 BQH524917:BQH524925 CAD524917:CAD524925 CJZ524917:CJZ524925 CTV524917:CTV524925 DDR524917:DDR524925 DNN524917:DNN524925 DXJ524917:DXJ524925 EHF524917:EHF524925 ERB524917:ERB524925 FAX524917:FAX524925 FKT524917:FKT524925 FUP524917:FUP524925 GEL524917:GEL524925 GOH524917:GOH524925 GYD524917:GYD524925 HHZ524917:HHZ524925 HRV524917:HRV524925 IBR524917:IBR524925 ILN524917:ILN524925 IVJ524917:IVJ524925 JFF524917:JFF524925 JPB524917:JPB524925 JYX524917:JYX524925 KIT524917:KIT524925 KSP524917:KSP524925 LCL524917:LCL524925 LMH524917:LMH524925 LWD524917:LWD524925 MFZ524917:MFZ524925 MPV524917:MPV524925 MZR524917:MZR524925 NJN524917:NJN524925 NTJ524917:NTJ524925 ODF524917:ODF524925 ONB524917:ONB524925 OWX524917:OWX524925 PGT524917:PGT524925 PQP524917:PQP524925 QAL524917:QAL524925 QKH524917:QKH524925 QUD524917:QUD524925 RDZ524917:RDZ524925 RNV524917:RNV524925 RXR524917:RXR524925 SHN524917:SHN524925 SRJ524917:SRJ524925 TBF524917:TBF524925 TLB524917:TLB524925 TUX524917:TUX524925 UET524917:UET524925 UOP524917:UOP524925 UYL524917:UYL524925 VIH524917:VIH524925 VSD524917:VSD524925 WBZ524917:WBZ524925 WLV524917:WLV524925 WVR524917:WVR524925 J590453:J590461 JF590453:JF590461 TB590453:TB590461 ACX590453:ACX590461 AMT590453:AMT590461 AWP590453:AWP590461 BGL590453:BGL590461 BQH590453:BQH590461 CAD590453:CAD590461 CJZ590453:CJZ590461 CTV590453:CTV590461 DDR590453:DDR590461 DNN590453:DNN590461 DXJ590453:DXJ590461 EHF590453:EHF590461 ERB590453:ERB590461 FAX590453:FAX590461 FKT590453:FKT590461 FUP590453:FUP590461 GEL590453:GEL590461 GOH590453:GOH590461 GYD590453:GYD590461 HHZ590453:HHZ590461 HRV590453:HRV590461 IBR590453:IBR590461 ILN590453:ILN590461 IVJ590453:IVJ590461 JFF590453:JFF590461 JPB590453:JPB590461 JYX590453:JYX590461 KIT590453:KIT590461 KSP590453:KSP590461 LCL590453:LCL590461 LMH590453:LMH590461 LWD590453:LWD590461 MFZ590453:MFZ590461 MPV590453:MPV590461 MZR590453:MZR590461 NJN590453:NJN590461 NTJ590453:NTJ590461 ODF590453:ODF590461 ONB590453:ONB590461 OWX590453:OWX590461 PGT590453:PGT590461 PQP590453:PQP590461 QAL590453:QAL590461 QKH590453:QKH590461 QUD590453:QUD590461 RDZ590453:RDZ590461 RNV590453:RNV590461 RXR590453:RXR590461 SHN590453:SHN590461 SRJ590453:SRJ590461 TBF590453:TBF590461 TLB590453:TLB590461 TUX590453:TUX590461 UET590453:UET590461 UOP590453:UOP590461 UYL590453:UYL590461 VIH590453:VIH590461 VSD590453:VSD590461 WBZ590453:WBZ590461 WLV590453:WLV590461 WVR590453:WVR590461 J655989:J655997 JF655989:JF655997 TB655989:TB655997 ACX655989:ACX655997 AMT655989:AMT655997 AWP655989:AWP655997 BGL655989:BGL655997 BQH655989:BQH655997 CAD655989:CAD655997 CJZ655989:CJZ655997 CTV655989:CTV655997 DDR655989:DDR655997 DNN655989:DNN655997 DXJ655989:DXJ655997 EHF655989:EHF655997 ERB655989:ERB655997 FAX655989:FAX655997 FKT655989:FKT655997 FUP655989:FUP655997 GEL655989:GEL655997 GOH655989:GOH655997 GYD655989:GYD655997 HHZ655989:HHZ655997 HRV655989:HRV655997 IBR655989:IBR655997 ILN655989:ILN655997 IVJ655989:IVJ655997 JFF655989:JFF655997 JPB655989:JPB655997 JYX655989:JYX655997 KIT655989:KIT655997 KSP655989:KSP655997 LCL655989:LCL655997 LMH655989:LMH655997 LWD655989:LWD655997 MFZ655989:MFZ655997 MPV655989:MPV655997 MZR655989:MZR655997 NJN655989:NJN655997 NTJ655989:NTJ655997 ODF655989:ODF655997 ONB655989:ONB655997 OWX655989:OWX655997 PGT655989:PGT655997 PQP655989:PQP655997 QAL655989:QAL655997 QKH655989:QKH655997 QUD655989:QUD655997 RDZ655989:RDZ655997 RNV655989:RNV655997 RXR655989:RXR655997 SHN655989:SHN655997 SRJ655989:SRJ655997 TBF655989:TBF655997 TLB655989:TLB655997 TUX655989:TUX655997 UET655989:UET655997 UOP655989:UOP655997 UYL655989:UYL655997 VIH655989:VIH655997 VSD655989:VSD655997 WBZ655989:WBZ655997 WLV655989:WLV655997 WVR655989:WVR655997 J721525:J721533 JF721525:JF721533 TB721525:TB721533 ACX721525:ACX721533 AMT721525:AMT721533 AWP721525:AWP721533 BGL721525:BGL721533 BQH721525:BQH721533 CAD721525:CAD721533 CJZ721525:CJZ721533 CTV721525:CTV721533 DDR721525:DDR721533 DNN721525:DNN721533 DXJ721525:DXJ721533 EHF721525:EHF721533 ERB721525:ERB721533 FAX721525:FAX721533 FKT721525:FKT721533 FUP721525:FUP721533 GEL721525:GEL721533 GOH721525:GOH721533 GYD721525:GYD721533 HHZ721525:HHZ721533 HRV721525:HRV721533 IBR721525:IBR721533 ILN721525:ILN721533 IVJ721525:IVJ721533 JFF721525:JFF721533 JPB721525:JPB721533 JYX721525:JYX721533 KIT721525:KIT721533 KSP721525:KSP721533 LCL721525:LCL721533 LMH721525:LMH721533 LWD721525:LWD721533 MFZ721525:MFZ721533 MPV721525:MPV721533 MZR721525:MZR721533 NJN721525:NJN721533 NTJ721525:NTJ721533 ODF721525:ODF721533 ONB721525:ONB721533 OWX721525:OWX721533 PGT721525:PGT721533 PQP721525:PQP721533 QAL721525:QAL721533 QKH721525:QKH721533 QUD721525:QUD721533 RDZ721525:RDZ721533 RNV721525:RNV721533 RXR721525:RXR721533 SHN721525:SHN721533 SRJ721525:SRJ721533 TBF721525:TBF721533 TLB721525:TLB721533 TUX721525:TUX721533 UET721525:UET721533 UOP721525:UOP721533 UYL721525:UYL721533 VIH721525:VIH721533 VSD721525:VSD721533 WBZ721525:WBZ721533 WLV721525:WLV721533 WVR721525:WVR721533 J787061:J787069 JF787061:JF787069 TB787061:TB787069 ACX787061:ACX787069 AMT787061:AMT787069 AWP787061:AWP787069 BGL787061:BGL787069 BQH787061:BQH787069 CAD787061:CAD787069 CJZ787061:CJZ787069 CTV787061:CTV787069 DDR787061:DDR787069 DNN787061:DNN787069 DXJ787061:DXJ787069 EHF787061:EHF787069 ERB787061:ERB787069 FAX787061:FAX787069 FKT787061:FKT787069 FUP787061:FUP787069 GEL787061:GEL787069 GOH787061:GOH787069 GYD787061:GYD787069 HHZ787061:HHZ787069 HRV787061:HRV787069 IBR787061:IBR787069 ILN787061:ILN787069 IVJ787061:IVJ787069 JFF787061:JFF787069 JPB787061:JPB787069 JYX787061:JYX787069 KIT787061:KIT787069 KSP787061:KSP787069 LCL787061:LCL787069 LMH787061:LMH787069 LWD787061:LWD787069 MFZ787061:MFZ787069 MPV787061:MPV787069 MZR787061:MZR787069 NJN787061:NJN787069 NTJ787061:NTJ787069 ODF787061:ODF787069 ONB787061:ONB787069 OWX787061:OWX787069 PGT787061:PGT787069 PQP787061:PQP787069 QAL787061:QAL787069 QKH787061:QKH787069 QUD787061:QUD787069 RDZ787061:RDZ787069 RNV787061:RNV787069 RXR787061:RXR787069 SHN787061:SHN787069 SRJ787061:SRJ787069 TBF787061:TBF787069 TLB787061:TLB787069 TUX787061:TUX787069 UET787061:UET787069 UOP787061:UOP787069 UYL787061:UYL787069 VIH787061:VIH787069 VSD787061:VSD787069 WBZ787061:WBZ787069 WLV787061:WLV787069 WVR787061:WVR787069 J852597:J852605 JF852597:JF852605 TB852597:TB852605 ACX852597:ACX852605 AMT852597:AMT852605 AWP852597:AWP852605 BGL852597:BGL852605 BQH852597:BQH852605 CAD852597:CAD852605 CJZ852597:CJZ852605 CTV852597:CTV852605 DDR852597:DDR852605 DNN852597:DNN852605 DXJ852597:DXJ852605 EHF852597:EHF852605 ERB852597:ERB852605 FAX852597:FAX852605 FKT852597:FKT852605 FUP852597:FUP852605 GEL852597:GEL852605 GOH852597:GOH852605 GYD852597:GYD852605 HHZ852597:HHZ852605 HRV852597:HRV852605 IBR852597:IBR852605 ILN852597:ILN852605 IVJ852597:IVJ852605 JFF852597:JFF852605 JPB852597:JPB852605 JYX852597:JYX852605 KIT852597:KIT852605 KSP852597:KSP852605 LCL852597:LCL852605 LMH852597:LMH852605 LWD852597:LWD852605 MFZ852597:MFZ852605 MPV852597:MPV852605 MZR852597:MZR852605 NJN852597:NJN852605 NTJ852597:NTJ852605 ODF852597:ODF852605 ONB852597:ONB852605 OWX852597:OWX852605 PGT852597:PGT852605 PQP852597:PQP852605 QAL852597:QAL852605 QKH852597:QKH852605 QUD852597:QUD852605 RDZ852597:RDZ852605 RNV852597:RNV852605 RXR852597:RXR852605 SHN852597:SHN852605 SRJ852597:SRJ852605 TBF852597:TBF852605 TLB852597:TLB852605 TUX852597:TUX852605 UET852597:UET852605 UOP852597:UOP852605 UYL852597:UYL852605 VIH852597:VIH852605 VSD852597:VSD852605 WBZ852597:WBZ852605 WLV852597:WLV852605 WVR852597:WVR852605 J918133:J918141 JF918133:JF918141 TB918133:TB918141 ACX918133:ACX918141 AMT918133:AMT918141 AWP918133:AWP918141 BGL918133:BGL918141 BQH918133:BQH918141 CAD918133:CAD918141 CJZ918133:CJZ918141 CTV918133:CTV918141 DDR918133:DDR918141 DNN918133:DNN918141 DXJ918133:DXJ918141 EHF918133:EHF918141 ERB918133:ERB918141 FAX918133:FAX918141 FKT918133:FKT918141 FUP918133:FUP918141 GEL918133:GEL918141 GOH918133:GOH918141 GYD918133:GYD918141 HHZ918133:HHZ918141 HRV918133:HRV918141 IBR918133:IBR918141 ILN918133:ILN918141 IVJ918133:IVJ918141 JFF918133:JFF918141 JPB918133:JPB918141 JYX918133:JYX918141 KIT918133:KIT918141 KSP918133:KSP918141 LCL918133:LCL918141 LMH918133:LMH918141 LWD918133:LWD918141 MFZ918133:MFZ918141 MPV918133:MPV918141 MZR918133:MZR918141 NJN918133:NJN918141 NTJ918133:NTJ918141 ODF918133:ODF918141 ONB918133:ONB918141 OWX918133:OWX918141 PGT918133:PGT918141 PQP918133:PQP918141 QAL918133:QAL918141 QKH918133:QKH918141 QUD918133:QUD918141 RDZ918133:RDZ918141 RNV918133:RNV918141 RXR918133:RXR918141 SHN918133:SHN918141 SRJ918133:SRJ918141 TBF918133:TBF918141 TLB918133:TLB918141 TUX918133:TUX918141 UET918133:UET918141 UOP918133:UOP918141 UYL918133:UYL918141 VIH918133:VIH918141 VSD918133:VSD918141 WBZ918133:WBZ918141 WLV918133:WLV918141 WVR918133:WVR918141 J983669:J983677 JF983669:JF983677 TB983669:TB983677 ACX983669:ACX983677 AMT983669:AMT983677 AWP983669:AWP983677 BGL983669:BGL983677 BQH983669:BQH983677 CAD983669:CAD983677 CJZ983669:CJZ983677 CTV983669:CTV983677 DDR983669:DDR983677 DNN983669:DNN983677 DXJ983669:DXJ983677 EHF983669:EHF983677 ERB983669:ERB983677 FAX983669:FAX983677 FKT983669:FKT983677 FUP983669:FUP983677 GEL983669:GEL983677 GOH983669:GOH983677 GYD983669:GYD983677 HHZ983669:HHZ983677 HRV983669:HRV983677 IBR983669:IBR983677 ILN983669:ILN983677 IVJ983669:IVJ983677 JFF983669:JFF983677 JPB983669:JPB983677 JYX983669:JYX983677 KIT983669:KIT983677 KSP983669:KSP983677 LCL983669:LCL983677 LMH983669:LMH983677 LWD983669:LWD983677 MFZ983669:MFZ983677 MPV983669:MPV983677 MZR983669:MZR983677 NJN983669:NJN983677 NTJ983669:NTJ983677 ODF983669:ODF983677 ONB983669:ONB983677 OWX983669:OWX983677 PGT983669:PGT983677 PQP983669:PQP983677 QAL983669:QAL983677 QKH983669:QKH983677 QUD983669:QUD983677 RDZ983669:RDZ983677 RNV983669:RNV983677 RXR983669:RXR983677 SHN983669:SHN983677 SRJ983669:SRJ983677 TBF983669:TBF983677 TLB983669:TLB983677 TUX983669:TUX983677 UET983669:UET983677 UOP983669:UOP983677 UYL983669:UYL983677 VIH983669:VIH983677 VSD983669:VSD983677 WBZ983669:WBZ983677 WLV983669:WLV983677 WVR983669:WVR983677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N65557 JJ65557 TF65557 ADB65557 AMX65557 AWT65557 BGP65557 BQL65557 CAH65557 CKD65557 CTZ65557 DDV65557 DNR65557 DXN65557 EHJ65557 ERF65557 FBB65557 FKX65557 FUT65557 GEP65557 GOL65557 GYH65557 HID65557 HRZ65557 IBV65557 ILR65557 IVN65557 JFJ65557 JPF65557 JZB65557 KIX65557 KST65557 LCP65557 LML65557 LWH65557 MGD65557 MPZ65557 MZV65557 NJR65557 NTN65557 ODJ65557 ONF65557 OXB65557 PGX65557 PQT65557 QAP65557 QKL65557 QUH65557 RED65557 RNZ65557 RXV65557 SHR65557 SRN65557 TBJ65557 TLF65557 TVB65557 UEX65557 UOT65557 UYP65557 VIL65557 VSH65557 WCD65557 WLZ65557 WVV65557 N131093 JJ131093 TF131093 ADB131093 AMX131093 AWT131093 BGP131093 BQL131093 CAH131093 CKD131093 CTZ131093 DDV131093 DNR131093 DXN131093 EHJ131093 ERF131093 FBB131093 FKX131093 FUT131093 GEP131093 GOL131093 GYH131093 HID131093 HRZ131093 IBV131093 ILR131093 IVN131093 JFJ131093 JPF131093 JZB131093 KIX131093 KST131093 LCP131093 LML131093 LWH131093 MGD131093 MPZ131093 MZV131093 NJR131093 NTN131093 ODJ131093 ONF131093 OXB131093 PGX131093 PQT131093 QAP131093 QKL131093 QUH131093 RED131093 RNZ131093 RXV131093 SHR131093 SRN131093 TBJ131093 TLF131093 TVB131093 UEX131093 UOT131093 UYP131093 VIL131093 VSH131093 WCD131093 WLZ131093 WVV131093 N196629 JJ196629 TF196629 ADB196629 AMX196629 AWT196629 BGP196629 BQL196629 CAH196629 CKD196629 CTZ196629 DDV196629 DNR196629 DXN196629 EHJ196629 ERF196629 FBB196629 FKX196629 FUT196629 GEP196629 GOL196629 GYH196629 HID196629 HRZ196629 IBV196629 ILR196629 IVN196629 JFJ196629 JPF196629 JZB196629 KIX196629 KST196629 LCP196629 LML196629 LWH196629 MGD196629 MPZ196629 MZV196629 NJR196629 NTN196629 ODJ196629 ONF196629 OXB196629 PGX196629 PQT196629 QAP196629 QKL196629 QUH196629 RED196629 RNZ196629 RXV196629 SHR196629 SRN196629 TBJ196629 TLF196629 TVB196629 UEX196629 UOT196629 UYP196629 VIL196629 VSH196629 WCD196629 WLZ196629 WVV196629 N262165 JJ262165 TF262165 ADB262165 AMX262165 AWT262165 BGP262165 BQL262165 CAH262165 CKD262165 CTZ262165 DDV262165 DNR262165 DXN262165 EHJ262165 ERF262165 FBB262165 FKX262165 FUT262165 GEP262165 GOL262165 GYH262165 HID262165 HRZ262165 IBV262165 ILR262165 IVN262165 JFJ262165 JPF262165 JZB262165 KIX262165 KST262165 LCP262165 LML262165 LWH262165 MGD262165 MPZ262165 MZV262165 NJR262165 NTN262165 ODJ262165 ONF262165 OXB262165 PGX262165 PQT262165 QAP262165 QKL262165 QUH262165 RED262165 RNZ262165 RXV262165 SHR262165 SRN262165 TBJ262165 TLF262165 TVB262165 UEX262165 UOT262165 UYP262165 VIL262165 VSH262165 WCD262165 WLZ262165 WVV262165 N327701 JJ327701 TF327701 ADB327701 AMX327701 AWT327701 BGP327701 BQL327701 CAH327701 CKD327701 CTZ327701 DDV327701 DNR327701 DXN327701 EHJ327701 ERF327701 FBB327701 FKX327701 FUT327701 GEP327701 GOL327701 GYH327701 HID327701 HRZ327701 IBV327701 ILR327701 IVN327701 JFJ327701 JPF327701 JZB327701 KIX327701 KST327701 LCP327701 LML327701 LWH327701 MGD327701 MPZ327701 MZV327701 NJR327701 NTN327701 ODJ327701 ONF327701 OXB327701 PGX327701 PQT327701 QAP327701 QKL327701 QUH327701 RED327701 RNZ327701 RXV327701 SHR327701 SRN327701 TBJ327701 TLF327701 TVB327701 UEX327701 UOT327701 UYP327701 VIL327701 VSH327701 WCD327701 WLZ327701 WVV327701 N393237 JJ393237 TF393237 ADB393237 AMX393237 AWT393237 BGP393237 BQL393237 CAH393237 CKD393237 CTZ393237 DDV393237 DNR393237 DXN393237 EHJ393237 ERF393237 FBB393237 FKX393237 FUT393237 GEP393237 GOL393237 GYH393237 HID393237 HRZ393237 IBV393237 ILR393237 IVN393237 JFJ393237 JPF393237 JZB393237 KIX393237 KST393237 LCP393237 LML393237 LWH393237 MGD393237 MPZ393237 MZV393237 NJR393237 NTN393237 ODJ393237 ONF393237 OXB393237 PGX393237 PQT393237 QAP393237 QKL393237 QUH393237 RED393237 RNZ393237 RXV393237 SHR393237 SRN393237 TBJ393237 TLF393237 TVB393237 UEX393237 UOT393237 UYP393237 VIL393237 VSH393237 WCD393237 WLZ393237 WVV393237 N458773 JJ458773 TF458773 ADB458773 AMX458773 AWT458773 BGP458773 BQL458773 CAH458773 CKD458773 CTZ458773 DDV458773 DNR458773 DXN458773 EHJ458773 ERF458773 FBB458773 FKX458773 FUT458773 GEP458773 GOL458773 GYH458773 HID458773 HRZ458773 IBV458773 ILR458773 IVN458773 JFJ458773 JPF458773 JZB458773 KIX458773 KST458773 LCP458773 LML458773 LWH458773 MGD458773 MPZ458773 MZV458773 NJR458773 NTN458773 ODJ458773 ONF458773 OXB458773 PGX458773 PQT458773 QAP458773 QKL458773 QUH458773 RED458773 RNZ458773 RXV458773 SHR458773 SRN458773 TBJ458773 TLF458773 TVB458773 UEX458773 UOT458773 UYP458773 VIL458773 VSH458773 WCD458773 WLZ458773 WVV458773 N524309 JJ524309 TF524309 ADB524309 AMX524309 AWT524309 BGP524309 BQL524309 CAH524309 CKD524309 CTZ524309 DDV524309 DNR524309 DXN524309 EHJ524309 ERF524309 FBB524309 FKX524309 FUT524309 GEP524309 GOL524309 GYH524309 HID524309 HRZ524309 IBV524309 ILR524309 IVN524309 JFJ524309 JPF524309 JZB524309 KIX524309 KST524309 LCP524309 LML524309 LWH524309 MGD524309 MPZ524309 MZV524309 NJR524309 NTN524309 ODJ524309 ONF524309 OXB524309 PGX524309 PQT524309 QAP524309 QKL524309 QUH524309 RED524309 RNZ524309 RXV524309 SHR524309 SRN524309 TBJ524309 TLF524309 TVB524309 UEX524309 UOT524309 UYP524309 VIL524309 VSH524309 WCD524309 WLZ524309 WVV524309 N589845 JJ589845 TF589845 ADB589845 AMX589845 AWT589845 BGP589845 BQL589845 CAH589845 CKD589845 CTZ589845 DDV589845 DNR589845 DXN589845 EHJ589845 ERF589845 FBB589845 FKX589845 FUT589845 GEP589845 GOL589845 GYH589845 HID589845 HRZ589845 IBV589845 ILR589845 IVN589845 JFJ589845 JPF589845 JZB589845 KIX589845 KST589845 LCP589845 LML589845 LWH589845 MGD589845 MPZ589845 MZV589845 NJR589845 NTN589845 ODJ589845 ONF589845 OXB589845 PGX589845 PQT589845 QAP589845 QKL589845 QUH589845 RED589845 RNZ589845 RXV589845 SHR589845 SRN589845 TBJ589845 TLF589845 TVB589845 UEX589845 UOT589845 UYP589845 VIL589845 VSH589845 WCD589845 WLZ589845 WVV589845 N655381 JJ655381 TF655381 ADB655381 AMX655381 AWT655381 BGP655381 BQL655381 CAH655381 CKD655381 CTZ655381 DDV655381 DNR655381 DXN655381 EHJ655381 ERF655381 FBB655381 FKX655381 FUT655381 GEP655381 GOL655381 GYH655381 HID655381 HRZ655381 IBV655381 ILR655381 IVN655381 JFJ655381 JPF655381 JZB655381 KIX655381 KST655381 LCP655381 LML655381 LWH655381 MGD655381 MPZ655381 MZV655381 NJR655381 NTN655381 ODJ655381 ONF655381 OXB655381 PGX655381 PQT655381 QAP655381 QKL655381 QUH655381 RED655381 RNZ655381 RXV655381 SHR655381 SRN655381 TBJ655381 TLF655381 TVB655381 UEX655381 UOT655381 UYP655381 VIL655381 VSH655381 WCD655381 WLZ655381 WVV655381 N720917 JJ720917 TF720917 ADB720917 AMX720917 AWT720917 BGP720917 BQL720917 CAH720917 CKD720917 CTZ720917 DDV720917 DNR720917 DXN720917 EHJ720917 ERF720917 FBB720917 FKX720917 FUT720917 GEP720917 GOL720917 GYH720917 HID720917 HRZ720917 IBV720917 ILR720917 IVN720917 JFJ720917 JPF720917 JZB720917 KIX720917 KST720917 LCP720917 LML720917 LWH720917 MGD720917 MPZ720917 MZV720917 NJR720917 NTN720917 ODJ720917 ONF720917 OXB720917 PGX720917 PQT720917 QAP720917 QKL720917 QUH720917 RED720917 RNZ720917 RXV720917 SHR720917 SRN720917 TBJ720917 TLF720917 TVB720917 UEX720917 UOT720917 UYP720917 VIL720917 VSH720917 WCD720917 WLZ720917 WVV720917 N786453 JJ786453 TF786453 ADB786453 AMX786453 AWT786453 BGP786453 BQL786453 CAH786453 CKD786453 CTZ786453 DDV786453 DNR786453 DXN786453 EHJ786453 ERF786453 FBB786453 FKX786453 FUT786453 GEP786453 GOL786453 GYH786453 HID786453 HRZ786453 IBV786453 ILR786453 IVN786453 JFJ786453 JPF786453 JZB786453 KIX786453 KST786453 LCP786453 LML786453 LWH786453 MGD786453 MPZ786453 MZV786453 NJR786453 NTN786453 ODJ786453 ONF786453 OXB786453 PGX786453 PQT786453 QAP786453 QKL786453 QUH786453 RED786453 RNZ786453 RXV786453 SHR786453 SRN786453 TBJ786453 TLF786453 TVB786453 UEX786453 UOT786453 UYP786453 VIL786453 VSH786453 WCD786453 WLZ786453 WVV786453 N851989 JJ851989 TF851989 ADB851989 AMX851989 AWT851989 BGP851989 BQL851989 CAH851989 CKD851989 CTZ851989 DDV851989 DNR851989 DXN851989 EHJ851989 ERF851989 FBB851989 FKX851989 FUT851989 GEP851989 GOL851989 GYH851989 HID851989 HRZ851989 IBV851989 ILR851989 IVN851989 JFJ851989 JPF851989 JZB851989 KIX851989 KST851989 LCP851989 LML851989 LWH851989 MGD851989 MPZ851989 MZV851989 NJR851989 NTN851989 ODJ851989 ONF851989 OXB851989 PGX851989 PQT851989 QAP851989 QKL851989 QUH851989 RED851989 RNZ851989 RXV851989 SHR851989 SRN851989 TBJ851989 TLF851989 TVB851989 UEX851989 UOT851989 UYP851989 VIL851989 VSH851989 WCD851989 WLZ851989 WVV851989 N917525 JJ917525 TF917525 ADB917525 AMX917525 AWT917525 BGP917525 BQL917525 CAH917525 CKD917525 CTZ917525 DDV917525 DNR917525 DXN917525 EHJ917525 ERF917525 FBB917525 FKX917525 FUT917525 GEP917525 GOL917525 GYH917525 HID917525 HRZ917525 IBV917525 ILR917525 IVN917525 JFJ917525 JPF917525 JZB917525 KIX917525 KST917525 LCP917525 LML917525 LWH917525 MGD917525 MPZ917525 MZV917525 NJR917525 NTN917525 ODJ917525 ONF917525 OXB917525 PGX917525 PQT917525 QAP917525 QKL917525 QUH917525 RED917525 RNZ917525 RXV917525 SHR917525 SRN917525 TBJ917525 TLF917525 TVB917525 UEX917525 UOT917525 UYP917525 VIL917525 VSH917525 WCD917525 WLZ917525 WVV917525 N983061 JJ983061 TF983061 ADB983061 AMX983061 AWT983061 BGP983061 BQL983061 CAH983061 CKD983061 CTZ983061 DDV983061 DNR983061 DXN983061 EHJ983061 ERF983061 FBB983061 FKX983061 FUT983061 GEP983061 GOL983061 GYH983061 HID983061 HRZ983061 IBV983061 ILR983061 IVN983061 JFJ983061 JPF983061 JZB983061 KIX983061 KST983061 LCP983061 LML983061 LWH983061 MGD983061 MPZ983061 MZV983061 NJR983061 NTN983061 ODJ983061 ONF983061 OXB983061 PGX983061 PQT983061 QAP983061 QKL983061 QUH983061 RED983061 RNZ983061 RXV983061 SHR983061 SRN983061 TBJ983061 TLF983061 TVB983061 UEX983061 UOT983061 UYP983061 VIL983061 VSH983061 WCD983061 WLZ983061 WVV983061 J649:J657 JF659:JF667 TB659:TB667 ACX659:ACX667 AMT659:AMT667 AWP659:AWP667 BGL659:BGL667 BQH659:BQH667 CAD659:CAD667 CJZ659:CJZ667 CTV659:CTV667 DDR659:DDR667 DNN659:DNN667 DXJ659:DXJ667 EHF659:EHF667 ERB659:ERB667 FAX659:FAX667 FKT659:FKT667 FUP659:FUP667 GEL659:GEL667 GOH659:GOH667 GYD659:GYD667 HHZ659:HHZ667 HRV659:HRV667 IBR659:IBR667 ILN659:ILN667 IVJ659:IVJ667 JFF659:JFF667 JPB659:JPB667 JYX659:JYX667 KIT659:KIT667 KSP659:KSP667 LCL659:LCL667 LMH659:LMH667 LWD659:LWD667 MFZ659:MFZ667 MPV659:MPV667 MZR659:MZR667 NJN659:NJN667 NTJ659:NTJ667 ODF659:ODF667 ONB659:ONB667 OWX659:OWX667 PGT659:PGT667 PQP659:PQP667 QAL659:QAL667 QKH659:QKH667 QUD659:QUD667 RDZ659:RDZ667 RNV659:RNV667 RXR659:RXR667 SHN659:SHN667 SRJ659:SRJ667 TBF659:TBF667 TLB659:TLB667 TUX659:TUX667 UET659:UET667 UOP659:UOP667 UYL659:UYL667 VIH659:VIH667 VSD659:VSD667 WBZ659:WBZ667 WLV659:WLV667 WVR659:WVR667 J66175:J66183 JF66175:JF66183 TB66175:TB66183 ACX66175:ACX66183 AMT66175:AMT66183 AWP66175:AWP66183 BGL66175:BGL66183 BQH66175:BQH66183 CAD66175:CAD66183 CJZ66175:CJZ66183 CTV66175:CTV66183 DDR66175:DDR66183 DNN66175:DNN66183 DXJ66175:DXJ66183 EHF66175:EHF66183 ERB66175:ERB66183 FAX66175:FAX66183 FKT66175:FKT66183 FUP66175:FUP66183 GEL66175:GEL66183 GOH66175:GOH66183 GYD66175:GYD66183 HHZ66175:HHZ66183 HRV66175:HRV66183 IBR66175:IBR66183 ILN66175:ILN66183 IVJ66175:IVJ66183 JFF66175:JFF66183 JPB66175:JPB66183 JYX66175:JYX66183 KIT66175:KIT66183 KSP66175:KSP66183 LCL66175:LCL66183 LMH66175:LMH66183 LWD66175:LWD66183 MFZ66175:MFZ66183 MPV66175:MPV66183 MZR66175:MZR66183 NJN66175:NJN66183 NTJ66175:NTJ66183 ODF66175:ODF66183 ONB66175:ONB66183 OWX66175:OWX66183 PGT66175:PGT66183 PQP66175:PQP66183 QAL66175:QAL66183 QKH66175:QKH66183 QUD66175:QUD66183 RDZ66175:RDZ66183 RNV66175:RNV66183 RXR66175:RXR66183 SHN66175:SHN66183 SRJ66175:SRJ66183 TBF66175:TBF66183 TLB66175:TLB66183 TUX66175:TUX66183 UET66175:UET66183 UOP66175:UOP66183 UYL66175:UYL66183 VIH66175:VIH66183 VSD66175:VSD66183 WBZ66175:WBZ66183 WLV66175:WLV66183 WVR66175:WVR66183 J131711:J131719 JF131711:JF131719 TB131711:TB131719 ACX131711:ACX131719 AMT131711:AMT131719 AWP131711:AWP131719 BGL131711:BGL131719 BQH131711:BQH131719 CAD131711:CAD131719 CJZ131711:CJZ131719 CTV131711:CTV131719 DDR131711:DDR131719 DNN131711:DNN131719 DXJ131711:DXJ131719 EHF131711:EHF131719 ERB131711:ERB131719 FAX131711:FAX131719 FKT131711:FKT131719 FUP131711:FUP131719 GEL131711:GEL131719 GOH131711:GOH131719 GYD131711:GYD131719 HHZ131711:HHZ131719 HRV131711:HRV131719 IBR131711:IBR131719 ILN131711:ILN131719 IVJ131711:IVJ131719 JFF131711:JFF131719 JPB131711:JPB131719 JYX131711:JYX131719 KIT131711:KIT131719 KSP131711:KSP131719 LCL131711:LCL131719 LMH131711:LMH131719 LWD131711:LWD131719 MFZ131711:MFZ131719 MPV131711:MPV131719 MZR131711:MZR131719 NJN131711:NJN131719 NTJ131711:NTJ131719 ODF131711:ODF131719 ONB131711:ONB131719 OWX131711:OWX131719 PGT131711:PGT131719 PQP131711:PQP131719 QAL131711:QAL131719 QKH131711:QKH131719 QUD131711:QUD131719 RDZ131711:RDZ131719 RNV131711:RNV131719 RXR131711:RXR131719 SHN131711:SHN131719 SRJ131711:SRJ131719 TBF131711:TBF131719 TLB131711:TLB131719 TUX131711:TUX131719 UET131711:UET131719 UOP131711:UOP131719 UYL131711:UYL131719 VIH131711:VIH131719 VSD131711:VSD131719 WBZ131711:WBZ131719 WLV131711:WLV131719 WVR131711:WVR131719 J197247:J197255 JF197247:JF197255 TB197247:TB197255 ACX197247:ACX197255 AMT197247:AMT197255 AWP197247:AWP197255 BGL197247:BGL197255 BQH197247:BQH197255 CAD197247:CAD197255 CJZ197247:CJZ197255 CTV197247:CTV197255 DDR197247:DDR197255 DNN197247:DNN197255 DXJ197247:DXJ197255 EHF197247:EHF197255 ERB197247:ERB197255 FAX197247:FAX197255 FKT197247:FKT197255 FUP197247:FUP197255 GEL197247:GEL197255 GOH197247:GOH197255 GYD197247:GYD197255 HHZ197247:HHZ197255 HRV197247:HRV197255 IBR197247:IBR197255 ILN197247:ILN197255 IVJ197247:IVJ197255 JFF197247:JFF197255 JPB197247:JPB197255 JYX197247:JYX197255 KIT197247:KIT197255 KSP197247:KSP197255 LCL197247:LCL197255 LMH197247:LMH197255 LWD197247:LWD197255 MFZ197247:MFZ197255 MPV197247:MPV197255 MZR197247:MZR197255 NJN197247:NJN197255 NTJ197247:NTJ197255 ODF197247:ODF197255 ONB197247:ONB197255 OWX197247:OWX197255 PGT197247:PGT197255 PQP197247:PQP197255 QAL197247:QAL197255 QKH197247:QKH197255 QUD197247:QUD197255 RDZ197247:RDZ197255 RNV197247:RNV197255 RXR197247:RXR197255 SHN197247:SHN197255 SRJ197247:SRJ197255 TBF197247:TBF197255 TLB197247:TLB197255 TUX197247:TUX197255 UET197247:UET197255 UOP197247:UOP197255 UYL197247:UYL197255 VIH197247:VIH197255 VSD197247:VSD197255 WBZ197247:WBZ197255 WLV197247:WLV197255 WVR197247:WVR197255 J262783:J262791 JF262783:JF262791 TB262783:TB262791 ACX262783:ACX262791 AMT262783:AMT262791 AWP262783:AWP262791 BGL262783:BGL262791 BQH262783:BQH262791 CAD262783:CAD262791 CJZ262783:CJZ262791 CTV262783:CTV262791 DDR262783:DDR262791 DNN262783:DNN262791 DXJ262783:DXJ262791 EHF262783:EHF262791 ERB262783:ERB262791 FAX262783:FAX262791 FKT262783:FKT262791 FUP262783:FUP262791 GEL262783:GEL262791 GOH262783:GOH262791 GYD262783:GYD262791 HHZ262783:HHZ262791 HRV262783:HRV262791 IBR262783:IBR262791 ILN262783:ILN262791 IVJ262783:IVJ262791 JFF262783:JFF262791 JPB262783:JPB262791 JYX262783:JYX262791 KIT262783:KIT262791 KSP262783:KSP262791 LCL262783:LCL262791 LMH262783:LMH262791 LWD262783:LWD262791 MFZ262783:MFZ262791 MPV262783:MPV262791 MZR262783:MZR262791 NJN262783:NJN262791 NTJ262783:NTJ262791 ODF262783:ODF262791 ONB262783:ONB262791 OWX262783:OWX262791 PGT262783:PGT262791 PQP262783:PQP262791 QAL262783:QAL262791 QKH262783:QKH262791 QUD262783:QUD262791 RDZ262783:RDZ262791 RNV262783:RNV262791 RXR262783:RXR262791 SHN262783:SHN262791 SRJ262783:SRJ262791 TBF262783:TBF262791 TLB262783:TLB262791 TUX262783:TUX262791 UET262783:UET262791 UOP262783:UOP262791 UYL262783:UYL262791 VIH262783:VIH262791 VSD262783:VSD262791 WBZ262783:WBZ262791 WLV262783:WLV262791 WVR262783:WVR262791 J328319:J328327 JF328319:JF328327 TB328319:TB328327 ACX328319:ACX328327 AMT328319:AMT328327 AWP328319:AWP328327 BGL328319:BGL328327 BQH328319:BQH328327 CAD328319:CAD328327 CJZ328319:CJZ328327 CTV328319:CTV328327 DDR328319:DDR328327 DNN328319:DNN328327 DXJ328319:DXJ328327 EHF328319:EHF328327 ERB328319:ERB328327 FAX328319:FAX328327 FKT328319:FKT328327 FUP328319:FUP328327 GEL328319:GEL328327 GOH328319:GOH328327 GYD328319:GYD328327 HHZ328319:HHZ328327 HRV328319:HRV328327 IBR328319:IBR328327 ILN328319:ILN328327 IVJ328319:IVJ328327 JFF328319:JFF328327 JPB328319:JPB328327 JYX328319:JYX328327 KIT328319:KIT328327 KSP328319:KSP328327 LCL328319:LCL328327 LMH328319:LMH328327 LWD328319:LWD328327 MFZ328319:MFZ328327 MPV328319:MPV328327 MZR328319:MZR328327 NJN328319:NJN328327 NTJ328319:NTJ328327 ODF328319:ODF328327 ONB328319:ONB328327 OWX328319:OWX328327 PGT328319:PGT328327 PQP328319:PQP328327 QAL328319:QAL328327 QKH328319:QKH328327 QUD328319:QUD328327 RDZ328319:RDZ328327 RNV328319:RNV328327 RXR328319:RXR328327 SHN328319:SHN328327 SRJ328319:SRJ328327 TBF328319:TBF328327 TLB328319:TLB328327 TUX328319:TUX328327 UET328319:UET328327 UOP328319:UOP328327 UYL328319:UYL328327 VIH328319:VIH328327 VSD328319:VSD328327 WBZ328319:WBZ328327 WLV328319:WLV328327 WVR328319:WVR328327 J393855:J393863 JF393855:JF393863 TB393855:TB393863 ACX393855:ACX393863 AMT393855:AMT393863 AWP393855:AWP393863 BGL393855:BGL393863 BQH393855:BQH393863 CAD393855:CAD393863 CJZ393855:CJZ393863 CTV393855:CTV393863 DDR393855:DDR393863 DNN393855:DNN393863 DXJ393855:DXJ393863 EHF393855:EHF393863 ERB393855:ERB393863 FAX393855:FAX393863 FKT393855:FKT393863 FUP393855:FUP393863 GEL393855:GEL393863 GOH393855:GOH393863 GYD393855:GYD393863 HHZ393855:HHZ393863 HRV393855:HRV393863 IBR393855:IBR393863 ILN393855:ILN393863 IVJ393855:IVJ393863 JFF393855:JFF393863 JPB393855:JPB393863 JYX393855:JYX393863 KIT393855:KIT393863 KSP393855:KSP393863 LCL393855:LCL393863 LMH393855:LMH393863 LWD393855:LWD393863 MFZ393855:MFZ393863 MPV393855:MPV393863 MZR393855:MZR393863 NJN393855:NJN393863 NTJ393855:NTJ393863 ODF393855:ODF393863 ONB393855:ONB393863 OWX393855:OWX393863 PGT393855:PGT393863 PQP393855:PQP393863 QAL393855:QAL393863 QKH393855:QKH393863 QUD393855:QUD393863 RDZ393855:RDZ393863 RNV393855:RNV393863 RXR393855:RXR393863 SHN393855:SHN393863 SRJ393855:SRJ393863 TBF393855:TBF393863 TLB393855:TLB393863 TUX393855:TUX393863 UET393855:UET393863 UOP393855:UOP393863 UYL393855:UYL393863 VIH393855:VIH393863 VSD393855:VSD393863 WBZ393855:WBZ393863 WLV393855:WLV393863 WVR393855:WVR393863 J459391:J459399 JF459391:JF459399 TB459391:TB459399 ACX459391:ACX459399 AMT459391:AMT459399 AWP459391:AWP459399 BGL459391:BGL459399 BQH459391:BQH459399 CAD459391:CAD459399 CJZ459391:CJZ459399 CTV459391:CTV459399 DDR459391:DDR459399 DNN459391:DNN459399 DXJ459391:DXJ459399 EHF459391:EHF459399 ERB459391:ERB459399 FAX459391:FAX459399 FKT459391:FKT459399 FUP459391:FUP459399 GEL459391:GEL459399 GOH459391:GOH459399 GYD459391:GYD459399 HHZ459391:HHZ459399 HRV459391:HRV459399 IBR459391:IBR459399 ILN459391:ILN459399 IVJ459391:IVJ459399 JFF459391:JFF459399 JPB459391:JPB459399 JYX459391:JYX459399 KIT459391:KIT459399 KSP459391:KSP459399 LCL459391:LCL459399 LMH459391:LMH459399 LWD459391:LWD459399 MFZ459391:MFZ459399 MPV459391:MPV459399 MZR459391:MZR459399 NJN459391:NJN459399 NTJ459391:NTJ459399 ODF459391:ODF459399 ONB459391:ONB459399 OWX459391:OWX459399 PGT459391:PGT459399 PQP459391:PQP459399 QAL459391:QAL459399 QKH459391:QKH459399 QUD459391:QUD459399 RDZ459391:RDZ459399 RNV459391:RNV459399 RXR459391:RXR459399 SHN459391:SHN459399 SRJ459391:SRJ459399 TBF459391:TBF459399 TLB459391:TLB459399 TUX459391:TUX459399 UET459391:UET459399 UOP459391:UOP459399 UYL459391:UYL459399 VIH459391:VIH459399 VSD459391:VSD459399 WBZ459391:WBZ459399 WLV459391:WLV459399 WVR459391:WVR459399 J524927:J524935 JF524927:JF524935 TB524927:TB524935 ACX524927:ACX524935 AMT524927:AMT524935 AWP524927:AWP524935 BGL524927:BGL524935 BQH524927:BQH524935 CAD524927:CAD524935 CJZ524927:CJZ524935 CTV524927:CTV524935 DDR524927:DDR524935 DNN524927:DNN524935 DXJ524927:DXJ524935 EHF524927:EHF524935 ERB524927:ERB524935 FAX524927:FAX524935 FKT524927:FKT524935 FUP524927:FUP524935 GEL524927:GEL524935 GOH524927:GOH524935 GYD524927:GYD524935 HHZ524927:HHZ524935 HRV524927:HRV524935 IBR524927:IBR524935 ILN524927:ILN524935 IVJ524927:IVJ524935 JFF524927:JFF524935 JPB524927:JPB524935 JYX524927:JYX524935 KIT524927:KIT524935 KSP524927:KSP524935 LCL524927:LCL524935 LMH524927:LMH524935 LWD524927:LWD524935 MFZ524927:MFZ524935 MPV524927:MPV524935 MZR524927:MZR524935 NJN524927:NJN524935 NTJ524927:NTJ524935 ODF524927:ODF524935 ONB524927:ONB524935 OWX524927:OWX524935 PGT524927:PGT524935 PQP524927:PQP524935 QAL524927:QAL524935 QKH524927:QKH524935 QUD524927:QUD524935 RDZ524927:RDZ524935 RNV524927:RNV524935 RXR524927:RXR524935 SHN524927:SHN524935 SRJ524927:SRJ524935 TBF524927:TBF524935 TLB524927:TLB524935 TUX524927:TUX524935 UET524927:UET524935 UOP524927:UOP524935 UYL524927:UYL524935 VIH524927:VIH524935 VSD524927:VSD524935 WBZ524927:WBZ524935 WLV524927:WLV524935 WVR524927:WVR524935 J590463:J590471 JF590463:JF590471 TB590463:TB590471 ACX590463:ACX590471 AMT590463:AMT590471 AWP590463:AWP590471 BGL590463:BGL590471 BQH590463:BQH590471 CAD590463:CAD590471 CJZ590463:CJZ590471 CTV590463:CTV590471 DDR590463:DDR590471 DNN590463:DNN590471 DXJ590463:DXJ590471 EHF590463:EHF590471 ERB590463:ERB590471 FAX590463:FAX590471 FKT590463:FKT590471 FUP590463:FUP590471 GEL590463:GEL590471 GOH590463:GOH590471 GYD590463:GYD590471 HHZ590463:HHZ590471 HRV590463:HRV590471 IBR590463:IBR590471 ILN590463:ILN590471 IVJ590463:IVJ590471 JFF590463:JFF590471 JPB590463:JPB590471 JYX590463:JYX590471 KIT590463:KIT590471 KSP590463:KSP590471 LCL590463:LCL590471 LMH590463:LMH590471 LWD590463:LWD590471 MFZ590463:MFZ590471 MPV590463:MPV590471 MZR590463:MZR590471 NJN590463:NJN590471 NTJ590463:NTJ590471 ODF590463:ODF590471 ONB590463:ONB590471 OWX590463:OWX590471 PGT590463:PGT590471 PQP590463:PQP590471 QAL590463:QAL590471 QKH590463:QKH590471 QUD590463:QUD590471 RDZ590463:RDZ590471 RNV590463:RNV590471 RXR590463:RXR590471 SHN590463:SHN590471 SRJ590463:SRJ590471 TBF590463:TBF590471 TLB590463:TLB590471 TUX590463:TUX590471 UET590463:UET590471 UOP590463:UOP590471 UYL590463:UYL590471 VIH590463:VIH590471 VSD590463:VSD590471 WBZ590463:WBZ590471 WLV590463:WLV590471 WVR590463:WVR590471 J655999:J656007 JF655999:JF656007 TB655999:TB656007 ACX655999:ACX656007 AMT655999:AMT656007 AWP655999:AWP656007 BGL655999:BGL656007 BQH655999:BQH656007 CAD655999:CAD656007 CJZ655999:CJZ656007 CTV655999:CTV656007 DDR655999:DDR656007 DNN655999:DNN656007 DXJ655999:DXJ656007 EHF655999:EHF656007 ERB655999:ERB656007 FAX655999:FAX656007 FKT655999:FKT656007 FUP655999:FUP656007 GEL655999:GEL656007 GOH655999:GOH656007 GYD655999:GYD656007 HHZ655999:HHZ656007 HRV655999:HRV656007 IBR655999:IBR656007 ILN655999:ILN656007 IVJ655999:IVJ656007 JFF655999:JFF656007 JPB655999:JPB656007 JYX655999:JYX656007 KIT655999:KIT656007 KSP655999:KSP656007 LCL655999:LCL656007 LMH655999:LMH656007 LWD655999:LWD656007 MFZ655999:MFZ656007 MPV655999:MPV656007 MZR655999:MZR656007 NJN655999:NJN656007 NTJ655999:NTJ656007 ODF655999:ODF656007 ONB655999:ONB656007 OWX655999:OWX656007 PGT655999:PGT656007 PQP655999:PQP656007 QAL655999:QAL656007 QKH655999:QKH656007 QUD655999:QUD656007 RDZ655999:RDZ656007 RNV655999:RNV656007 RXR655999:RXR656007 SHN655999:SHN656007 SRJ655999:SRJ656007 TBF655999:TBF656007 TLB655999:TLB656007 TUX655999:TUX656007 UET655999:UET656007 UOP655999:UOP656007 UYL655999:UYL656007 VIH655999:VIH656007 VSD655999:VSD656007 WBZ655999:WBZ656007 WLV655999:WLV656007 WVR655999:WVR656007 J721535:J721543 JF721535:JF721543 TB721535:TB721543 ACX721535:ACX721543 AMT721535:AMT721543 AWP721535:AWP721543 BGL721535:BGL721543 BQH721535:BQH721543 CAD721535:CAD721543 CJZ721535:CJZ721543 CTV721535:CTV721543 DDR721535:DDR721543 DNN721535:DNN721543 DXJ721535:DXJ721543 EHF721535:EHF721543 ERB721535:ERB721543 FAX721535:FAX721543 FKT721535:FKT721543 FUP721535:FUP721543 GEL721535:GEL721543 GOH721535:GOH721543 GYD721535:GYD721543 HHZ721535:HHZ721543 HRV721535:HRV721543 IBR721535:IBR721543 ILN721535:ILN721543 IVJ721535:IVJ721543 JFF721535:JFF721543 JPB721535:JPB721543 JYX721535:JYX721543 KIT721535:KIT721543 KSP721535:KSP721543 LCL721535:LCL721543 LMH721535:LMH721543 LWD721535:LWD721543 MFZ721535:MFZ721543 MPV721535:MPV721543 MZR721535:MZR721543 NJN721535:NJN721543 NTJ721535:NTJ721543 ODF721535:ODF721543 ONB721535:ONB721543 OWX721535:OWX721543 PGT721535:PGT721543 PQP721535:PQP721543 QAL721535:QAL721543 QKH721535:QKH721543 QUD721535:QUD721543 RDZ721535:RDZ721543 RNV721535:RNV721543 RXR721535:RXR721543 SHN721535:SHN721543 SRJ721535:SRJ721543 TBF721535:TBF721543 TLB721535:TLB721543 TUX721535:TUX721543 UET721535:UET721543 UOP721535:UOP721543 UYL721535:UYL721543 VIH721535:VIH721543 VSD721535:VSD721543 WBZ721535:WBZ721543 WLV721535:WLV721543 WVR721535:WVR721543 J787071:J787079 JF787071:JF787079 TB787071:TB787079 ACX787071:ACX787079 AMT787071:AMT787079 AWP787071:AWP787079 BGL787071:BGL787079 BQH787071:BQH787079 CAD787071:CAD787079 CJZ787071:CJZ787079 CTV787071:CTV787079 DDR787071:DDR787079 DNN787071:DNN787079 DXJ787071:DXJ787079 EHF787071:EHF787079 ERB787071:ERB787079 FAX787071:FAX787079 FKT787071:FKT787079 FUP787071:FUP787079 GEL787071:GEL787079 GOH787071:GOH787079 GYD787071:GYD787079 HHZ787071:HHZ787079 HRV787071:HRV787079 IBR787071:IBR787079 ILN787071:ILN787079 IVJ787071:IVJ787079 JFF787071:JFF787079 JPB787071:JPB787079 JYX787071:JYX787079 KIT787071:KIT787079 KSP787071:KSP787079 LCL787071:LCL787079 LMH787071:LMH787079 LWD787071:LWD787079 MFZ787071:MFZ787079 MPV787071:MPV787079 MZR787071:MZR787079 NJN787071:NJN787079 NTJ787071:NTJ787079 ODF787071:ODF787079 ONB787071:ONB787079 OWX787071:OWX787079 PGT787071:PGT787079 PQP787071:PQP787079 QAL787071:QAL787079 QKH787071:QKH787079 QUD787071:QUD787079 RDZ787071:RDZ787079 RNV787071:RNV787079 RXR787071:RXR787079 SHN787071:SHN787079 SRJ787071:SRJ787079 TBF787071:TBF787079 TLB787071:TLB787079 TUX787071:TUX787079 UET787071:UET787079 UOP787071:UOP787079 UYL787071:UYL787079 VIH787071:VIH787079 VSD787071:VSD787079 WBZ787071:WBZ787079 WLV787071:WLV787079 WVR787071:WVR787079 J852607:J852615 JF852607:JF852615 TB852607:TB852615 ACX852607:ACX852615 AMT852607:AMT852615 AWP852607:AWP852615 BGL852607:BGL852615 BQH852607:BQH852615 CAD852607:CAD852615 CJZ852607:CJZ852615 CTV852607:CTV852615 DDR852607:DDR852615 DNN852607:DNN852615 DXJ852607:DXJ852615 EHF852607:EHF852615 ERB852607:ERB852615 FAX852607:FAX852615 FKT852607:FKT852615 FUP852607:FUP852615 GEL852607:GEL852615 GOH852607:GOH852615 GYD852607:GYD852615 HHZ852607:HHZ852615 HRV852607:HRV852615 IBR852607:IBR852615 ILN852607:ILN852615 IVJ852607:IVJ852615 JFF852607:JFF852615 JPB852607:JPB852615 JYX852607:JYX852615 KIT852607:KIT852615 KSP852607:KSP852615 LCL852607:LCL852615 LMH852607:LMH852615 LWD852607:LWD852615 MFZ852607:MFZ852615 MPV852607:MPV852615 MZR852607:MZR852615 NJN852607:NJN852615 NTJ852607:NTJ852615 ODF852607:ODF852615 ONB852607:ONB852615 OWX852607:OWX852615 PGT852607:PGT852615 PQP852607:PQP852615 QAL852607:QAL852615 QKH852607:QKH852615 QUD852607:QUD852615 RDZ852607:RDZ852615 RNV852607:RNV852615 RXR852607:RXR852615 SHN852607:SHN852615 SRJ852607:SRJ852615 TBF852607:TBF852615 TLB852607:TLB852615 TUX852607:TUX852615 UET852607:UET852615 UOP852607:UOP852615 UYL852607:UYL852615 VIH852607:VIH852615 VSD852607:VSD852615 WBZ852607:WBZ852615 WLV852607:WLV852615 WVR852607:WVR852615 J918143:J918151 JF918143:JF918151 TB918143:TB918151 ACX918143:ACX918151 AMT918143:AMT918151 AWP918143:AWP918151 BGL918143:BGL918151 BQH918143:BQH918151 CAD918143:CAD918151 CJZ918143:CJZ918151 CTV918143:CTV918151 DDR918143:DDR918151 DNN918143:DNN918151 DXJ918143:DXJ918151 EHF918143:EHF918151 ERB918143:ERB918151 FAX918143:FAX918151 FKT918143:FKT918151 FUP918143:FUP918151 GEL918143:GEL918151 GOH918143:GOH918151 GYD918143:GYD918151 HHZ918143:HHZ918151 HRV918143:HRV918151 IBR918143:IBR918151 ILN918143:ILN918151 IVJ918143:IVJ918151 JFF918143:JFF918151 JPB918143:JPB918151 JYX918143:JYX918151 KIT918143:KIT918151 KSP918143:KSP918151 LCL918143:LCL918151 LMH918143:LMH918151 LWD918143:LWD918151 MFZ918143:MFZ918151 MPV918143:MPV918151 MZR918143:MZR918151 NJN918143:NJN918151 NTJ918143:NTJ918151 ODF918143:ODF918151 ONB918143:ONB918151 OWX918143:OWX918151 PGT918143:PGT918151 PQP918143:PQP918151 QAL918143:QAL918151 QKH918143:QKH918151 QUD918143:QUD918151 RDZ918143:RDZ918151 RNV918143:RNV918151 RXR918143:RXR918151 SHN918143:SHN918151 SRJ918143:SRJ918151 TBF918143:TBF918151 TLB918143:TLB918151 TUX918143:TUX918151 UET918143:UET918151 UOP918143:UOP918151 UYL918143:UYL918151 VIH918143:VIH918151 VSD918143:VSD918151 WBZ918143:WBZ918151 WLV918143:WLV918151 WVR918143:WVR918151 J983679:J983687 JF983679:JF983687 TB983679:TB983687 ACX983679:ACX983687 AMT983679:AMT983687 AWP983679:AWP983687 BGL983679:BGL983687 BQH983679:BQH983687 CAD983679:CAD983687 CJZ983679:CJZ983687 CTV983679:CTV983687 DDR983679:DDR983687 DNN983679:DNN983687 DXJ983679:DXJ983687 EHF983679:EHF983687 ERB983679:ERB983687 FAX983679:FAX983687 FKT983679:FKT983687 FUP983679:FUP983687 GEL983679:GEL983687 GOH983679:GOH983687 GYD983679:GYD983687 HHZ983679:HHZ983687 HRV983679:HRV983687 IBR983679:IBR983687 ILN983679:ILN983687 IVJ983679:IVJ983687 JFF983679:JFF983687 JPB983679:JPB983687 JYX983679:JYX983687 KIT983679:KIT983687 KSP983679:KSP983687 LCL983679:LCL983687 LMH983679:LMH983687 LWD983679:LWD983687 MFZ983679:MFZ983687 MPV983679:MPV983687 MZR983679:MZR983687 NJN983679:NJN983687 NTJ983679:NTJ983687 ODF983679:ODF983687 ONB983679:ONB983687 OWX983679:OWX983687 PGT983679:PGT983687 PQP983679:PQP983687 QAL983679:QAL983687 QKH983679:QKH983687 QUD983679:QUD983687 RDZ983679:RDZ983687 RNV983679:RNV983687 RXR983679:RXR983687 SHN983679:SHN983687 SRJ983679:SRJ983687 TBF983679:TBF983687 TLB983679:TLB983687 TUX983679:TUX983687 UET983679:UET983687 UOP983679:UOP983687 UYL983679:UYL983687 VIH983679:VIH983687 VSD983679:VSD983687 WBZ983679:WBZ983687 WLV983679:WLV983687 WVR983679:WVR983687 J659:J667 JF669:JF678 TB669:TB678 ACX669:ACX678 AMT669:AMT678 AWP669:AWP678 BGL669:BGL678 BQH669:BQH678 CAD669:CAD678 CJZ669:CJZ678 CTV669:CTV678 DDR669:DDR678 DNN669:DNN678 DXJ669:DXJ678 EHF669:EHF678 ERB669:ERB678 FAX669:FAX678 FKT669:FKT678 FUP669:FUP678 GEL669:GEL678 GOH669:GOH678 GYD669:GYD678 HHZ669:HHZ678 HRV669:HRV678 IBR669:IBR678 ILN669:ILN678 IVJ669:IVJ678 JFF669:JFF678 JPB669:JPB678 JYX669:JYX678 KIT669:KIT678 KSP669:KSP678 LCL669:LCL678 LMH669:LMH678 LWD669:LWD678 MFZ669:MFZ678 MPV669:MPV678 MZR669:MZR678 NJN669:NJN678 NTJ669:NTJ678 ODF669:ODF678 ONB669:ONB678 OWX669:OWX678 PGT669:PGT678 PQP669:PQP678 QAL669:QAL678 QKH669:QKH678 QUD669:QUD678 RDZ669:RDZ678 RNV669:RNV678 RXR669:RXR678 SHN669:SHN678 SRJ669:SRJ678 TBF669:TBF678 TLB669:TLB678 TUX669:TUX678 UET669:UET678 UOP669:UOP678 UYL669:UYL678 VIH669:VIH678 VSD669:VSD678 WBZ669:WBZ678 WLV669:WLV678 WVR669:WVR678 J66185:J66194 JF66185:JF66194 TB66185:TB66194 ACX66185:ACX66194 AMT66185:AMT66194 AWP66185:AWP66194 BGL66185:BGL66194 BQH66185:BQH66194 CAD66185:CAD66194 CJZ66185:CJZ66194 CTV66185:CTV66194 DDR66185:DDR66194 DNN66185:DNN66194 DXJ66185:DXJ66194 EHF66185:EHF66194 ERB66185:ERB66194 FAX66185:FAX66194 FKT66185:FKT66194 FUP66185:FUP66194 GEL66185:GEL66194 GOH66185:GOH66194 GYD66185:GYD66194 HHZ66185:HHZ66194 HRV66185:HRV66194 IBR66185:IBR66194 ILN66185:ILN66194 IVJ66185:IVJ66194 JFF66185:JFF66194 JPB66185:JPB66194 JYX66185:JYX66194 KIT66185:KIT66194 KSP66185:KSP66194 LCL66185:LCL66194 LMH66185:LMH66194 LWD66185:LWD66194 MFZ66185:MFZ66194 MPV66185:MPV66194 MZR66185:MZR66194 NJN66185:NJN66194 NTJ66185:NTJ66194 ODF66185:ODF66194 ONB66185:ONB66194 OWX66185:OWX66194 PGT66185:PGT66194 PQP66185:PQP66194 QAL66185:QAL66194 QKH66185:QKH66194 QUD66185:QUD66194 RDZ66185:RDZ66194 RNV66185:RNV66194 RXR66185:RXR66194 SHN66185:SHN66194 SRJ66185:SRJ66194 TBF66185:TBF66194 TLB66185:TLB66194 TUX66185:TUX66194 UET66185:UET66194 UOP66185:UOP66194 UYL66185:UYL66194 VIH66185:VIH66194 VSD66185:VSD66194 WBZ66185:WBZ66194 WLV66185:WLV66194 WVR66185:WVR66194 J131721:J131730 JF131721:JF131730 TB131721:TB131730 ACX131721:ACX131730 AMT131721:AMT131730 AWP131721:AWP131730 BGL131721:BGL131730 BQH131721:BQH131730 CAD131721:CAD131730 CJZ131721:CJZ131730 CTV131721:CTV131730 DDR131721:DDR131730 DNN131721:DNN131730 DXJ131721:DXJ131730 EHF131721:EHF131730 ERB131721:ERB131730 FAX131721:FAX131730 FKT131721:FKT131730 FUP131721:FUP131730 GEL131721:GEL131730 GOH131721:GOH131730 GYD131721:GYD131730 HHZ131721:HHZ131730 HRV131721:HRV131730 IBR131721:IBR131730 ILN131721:ILN131730 IVJ131721:IVJ131730 JFF131721:JFF131730 JPB131721:JPB131730 JYX131721:JYX131730 KIT131721:KIT131730 KSP131721:KSP131730 LCL131721:LCL131730 LMH131721:LMH131730 LWD131721:LWD131730 MFZ131721:MFZ131730 MPV131721:MPV131730 MZR131721:MZR131730 NJN131721:NJN131730 NTJ131721:NTJ131730 ODF131721:ODF131730 ONB131721:ONB131730 OWX131721:OWX131730 PGT131721:PGT131730 PQP131721:PQP131730 QAL131721:QAL131730 QKH131721:QKH131730 QUD131721:QUD131730 RDZ131721:RDZ131730 RNV131721:RNV131730 RXR131721:RXR131730 SHN131721:SHN131730 SRJ131721:SRJ131730 TBF131721:TBF131730 TLB131721:TLB131730 TUX131721:TUX131730 UET131721:UET131730 UOP131721:UOP131730 UYL131721:UYL131730 VIH131721:VIH131730 VSD131721:VSD131730 WBZ131721:WBZ131730 WLV131721:WLV131730 WVR131721:WVR131730 J197257:J197266 JF197257:JF197266 TB197257:TB197266 ACX197257:ACX197266 AMT197257:AMT197266 AWP197257:AWP197266 BGL197257:BGL197266 BQH197257:BQH197266 CAD197257:CAD197266 CJZ197257:CJZ197266 CTV197257:CTV197266 DDR197257:DDR197266 DNN197257:DNN197266 DXJ197257:DXJ197266 EHF197257:EHF197266 ERB197257:ERB197266 FAX197257:FAX197266 FKT197257:FKT197266 FUP197257:FUP197266 GEL197257:GEL197266 GOH197257:GOH197266 GYD197257:GYD197266 HHZ197257:HHZ197266 HRV197257:HRV197266 IBR197257:IBR197266 ILN197257:ILN197266 IVJ197257:IVJ197266 JFF197257:JFF197266 JPB197257:JPB197266 JYX197257:JYX197266 KIT197257:KIT197266 KSP197257:KSP197266 LCL197257:LCL197266 LMH197257:LMH197266 LWD197257:LWD197266 MFZ197257:MFZ197266 MPV197257:MPV197266 MZR197257:MZR197266 NJN197257:NJN197266 NTJ197257:NTJ197266 ODF197257:ODF197266 ONB197257:ONB197266 OWX197257:OWX197266 PGT197257:PGT197266 PQP197257:PQP197266 QAL197257:QAL197266 QKH197257:QKH197266 QUD197257:QUD197266 RDZ197257:RDZ197266 RNV197257:RNV197266 RXR197257:RXR197266 SHN197257:SHN197266 SRJ197257:SRJ197266 TBF197257:TBF197266 TLB197257:TLB197266 TUX197257:TUX197266 UET197257:UET197266 UOP197257:UOP197266 UYL197257:UYL197266 VIH197257:VIH197266 VSD197257:VSD197266 WBZ197257:WBZ197266 WLV197257:WLV197266 WVR197257:WVR197266 J262793:J262802 JF262793:JF262802 TB262793:TB262802 ACX262793:ACX262802 AMT262793:AMT262802 AWP262793:AWP262802 BGL262793:BGL262802 BQH262793:BQH262802 CAD262793:CAD262802 CJZ262793:CJZ262802 CTV262793:CTV262802 DDR262793:DDR262802 DNN262793:DNN262802 DXJ262793:DXJ262802 EHF262793:EHF262802 ERB262793:ERB262802 FAX262793:FAX262802 FKT262793:FKT262802 FUP262793:FUP262802 GEL262793:GEL262802 GOH262793:GOH262802 GYD262793:GYD262802 HHZ262793:HHZ262802 HRV262793:HRV262802 IBR262793:IBR262802 ILN262793:ILN262802 IVJ262793:IVJ262802 JFF262793:JFF262802 JPB262793:JPB262802 JYX262793:JYX262802 KIT262793:KIT262802 KSP262793:KSP262802 LCL262793:LCL262802 LMH262793:LMH262802 LWD262793:LWD262802 MFZ262793:MFZ262802 MPV262793:MPV262802 MZR262793:MZR262802 NJN262793:NJN262802 NTJ262793:NTJ262802 ODF262793:ODF262802 ONB262793:ONB262802 OWX262793:OWX262802 PGT262793:PGT262802 PQP262793:PQP262802 QAL262793:QAL262802 QKH262793:QKH262802 QUD262793:QUD262802 RDZ262793:RDZ262802 RNV262793:RNV262802 RXR262793:RXR262802 SHN262793:SHN262802 SRJ262793:SRJ262802 TBF262793:TBF262802 TLB262793:TLB262802 TUX262793:TUX262802 UET262793:UET262802 UOP262793:UOP262802 UYL262793:UYL262802 VIH262793:VIH262802 VSD262793:VSD262802 WBZ262793:WBZ262802 WLV262793:WLV262802 WVR262793:WVR262802 J328329:J328338 JF328329:JF328338 TB328329:TB328338 ACX328329:ACX328338 AMT328329:AMT328338 AWP328329:AWP328338 BGL328329:BGL328338 BQH328329:BQH328338 CAD328329:CAD328338 CJZ328329:CJZ328338 CTV328329:CTV328338 DDR328329:DDR328338 DNN328329:DNN328338 DXJ328329:DXJ328338 EHF328329:EHF328338 ERB328329:ERB328338 FAX328329:FAX328338 FKT328329:FKT328338 FUP328329:FUP328338 GEL328329:GEL328338 GOH328329:GOH328338 GYD328329:GYD328338 HHZ328329:HHZ328338 HRV328329:HRV328338 IBR328329:IBR328338 ILN328329:ILN328338 IVJ328329:IVJ328338 JFF328329:JFF328338 JPB328329:JPB328338 JYX328329:JYX328338 KIT328329:KIT328338 KSP328329:KSP328338 LCL328329:LCL328338 LMH328329:LMH328338 LWD328329:LWD328338 MFZ328329:MFZ328338 MPV328329:MPV328338 MZR328329:MZR328338 NJN328329:NJN328338 NTJ328329:NTJ328338 ODF328329:ODF328338 ONB328329:ONB328338 OWX328329:OWX328338 PGT328329:PGT328338 PQP328329:PQP328338 QAL328329:QAL328338 QKH328329:QKH328338 QUD328329:QUD328338 RDZ328329:RDZ328338 RNV328329:RNV328338 RXR328329:RXR328338 SHN328329:SHN328338 SRJ328329:SRJ328338 TBF328329:TBF328338 TLB328329:TLB328338 TUX328329:TUX328338 UET328329:UET328338 UOP328329:UOP328338 UYL328329:UYL328338 VIH328329:VIH328338 VSD328329:VSD328338 WBZ328329:WBZ328338 WLV328329:WLV328338 WVR328329:WVR328338 J393865:J393874 JF393865:JF393874 TB393865:TB393874 ACX393865:ACX393874 AMT393865:AMT393874 AWP393865:AWP393874 BGL393865:BGL393874 BQH393865:BQH393874 CAD393865:CAD393874 CJZ393865:CJZ393874 CTV393865:CTV393874 DDR393865:DDR393874 DNN393865:DNN393874 DXJ393865:DXJ393874 EHF393865:EHF393874 ERB393865:ERB393874 FAX393865:FAX393874 FKT393865:FKT393874 FUP393865:FUP393874 GEL393865:GEL393874 GOH393865:GOH393874 GYD393865:GYD393874 HHZ393865:HHZ393874 HRV393865:HRV393874 IBR393865:IBR393874 ILN393865:ILN393874 IVJ393865:IVJ393874 JFF393865:JFF393874 JPB393865:JPB393874 JYX393865:JYX393874 KIT393865:KIT393874 KSP393865:KSP393874 LCL393865:LCL393874 LMH393865:LMH393874 LWD393865:LWD393874 MFZ393865:MFZ393874 MPV393865:MPV393874 MZR393865:MZR393874 NJN393865:NJN393874 NTJ393865:NTJ393874 ODF393865:ODF393874 ONB393865:ONB393874 OWX393865:OWX393874 PGT393865:PGT393874 PQP393865:PQP393874 QAL393865:QAL393874 QKH393865:QKH393874 QUD393865:QUD393874 RDZ393865:RDZ393874 RNV393865:RNV393874 RXR393865:RXR393874 SHN393865:SHN393874 SRJ393865:SRJ393874 TBF393865:TBF393874 TLB393865:TLB393874 TUX393865:TUX393874 UET393865:UET393874 UOP393865:UOP393874 UYL393865:UYL393874 VIH393865:VIH393874 VSD393865:VSD393874 WBZ393865:WBZ393874 WLV393865:WLV393874 WVR393865:WVR393874 J459401:J459410 JF459401:JF459410 TB459401:TB459410 ACX459401:ACX459410 AMT459401:AMT459410 AWP459401:AWP459410 BGL459401:BGL459410 BQH459401:BQH459410 CAD459401:CAD459410 CJZ459401:CJZ459410 CTV459401:CTV459410 DDR459401:DDR459410 DNN459401:DNN459410 DXJ459401:DXJ459410 EHF459401:EHF459410 ERB459401:ERB459410 FAX459401:FAX459410 FKT459401:FKT459410 FUP459401:FUP459410 GEL459401:GEL459410 GOH459401:GOH459410 GYD459401:GYD459410 HHZ459401:HHZ459410 HRV459401:HRV459410 IBR459401:IBR459410 ILN459401:ILN459410 IVJ459401:IVJ459410 JFF459401:JFF459410 JPB459401:JPB459410 JYX459401:JYX459410 KIT459401:KIT459410 KSP459401:KSP459410 LCL459401:LCL459410 LMH459401:LMH459410 LWD459401:LWD459410 MFZ459401:MFZ459410 MPV459401:MPV459410 MZR459401:MZR459410 NJN459401:NJN459410 NTJ459401:NTJ459410 ODF459401:ODF459410 ONB459401:ONB459410 OWX459401:OWX459410 PGT459401:PGT459410 PQP459401:PQP459410 QAL459401:QAL459410 QKH459401:QKH459410 QUD459401:QUD459410 RDZ459401:RDZ459410 RNV459401:RNV459410 RXR459401:RXR459410 SHN459401:SHN459410 SRJ459401:SRJ459410 TBF459401:TBF459410 TLB459401:TLB459410 TUX459401:TUX459410 UET459401:UET459410 UOP459401:UOP459410 UYL459401:UYL459410 VIH459401:VIH459410 VSD459401:VSD459410 WBZ459401:WBZ459410 WLV459401:WLV459410 WVR459401:WVR459410 J524937:J524946 JF524937:JF524946 TB524937:TB524946 ACX524937:ACX524946 AMT524937:AMT524946 AWP524937:AWP524946 BGL524937:BGL524946 BQH524937:BQH524946 CAD524937:CAD524946 CJZ524937:CJZ524946 CTV524937:CTV524946 DDR524937:DDR524946 DNN524937:DNN524946 DXJ524937:DXJ524946 EHF524937:EHF524946 ERB524937:ERB524946 FAX524937:FAX524946 FKT524937:FKT524946 FUP524937:FUP524946 GEL524937:GEL524946 GOH524937:GOH524946 GYD524937:GYD524946 HHZ524937:HHZ524946 HRV524937:HRV524946 IBR524937:IBR524946 ILN524937:ILN524946 IVJ524937:IVJ524946 JFF524937:JFF524946 JPB524937:JPB524946 JYX524937:JYX524946 KIT524937:KIT524946 KSP524937:KSP524946 LCL524937:LCL524946 LMH524937:LMH524946 LWD524937:LWD524946 MFZ524937:MFZ524946 MPV524937:MPV524946 MZR524937:MZR524946 NJN524937:NJN524946 NTJ524937:NTJ524946 ODF524937:ODF524946 ONB524937:ONB524946 OWX524937:OWX524946 PGT524937:PGT524946 PQP524937:PQP524946 QAL524937:QAL524946 QKH524937:QKH524946 QUD524937:QUD524946 RDZ524937:RDZ524946 RNV524937:RNV524946 RXR524937:RXR524946 SHN524937:SHN524946 SRJ524937:SRJ524946 TBF524937:TBF524946 TLB524937:TLB524946 TUX524937:TUX524946 UET524937:UET524946 UOP524937:UOP524946 UYL524937:UYL524946 VIH524937:VIH524946 VSD524937:VSD524946 WBZ524937:WBZ524946 WLV524937:WLV524946 WVR524937:WVR524946 J590473:J590482 JF590473:JF590482 TB590473:TB590482 ACX590473:ACX590482 AMT590473:AMT590482 AWP590473:AWP590482 BGL590473:BGL590482 BQH590473:BQH590482 CAD590473:CAD590482 CJZ590473:CJZ590482 CTV590473:CTV590482 DDR590473:DDR590482 DNN590473:DNN590482 DXJ590473:DXJ590482 EHF590473:EHF590482 ERB590473:ERB590482 FAX590473:FAX590482 FKT590473:FKT590482 FUP590473:FUP590482 GEL590473:GEL590482 GOH590473:GOH590482 GYD590473:GYD590482 HHZ590473:HHZ590482 HRV590473:HRV590482 IBR590473:IBR590482 ILN590473:ILN590482 IVJ590473:IVJ590482 JFF590473:JFF590482 JPB590473:JPB590482 JYX590473:JYX590482 KIT590473:KIT590482 KSP590473:KSP590482 LCL590473:LCL590482 LMH590473:LMH590482 LWD590473:LWD590482 MFZ590473:MFZ590482 MPV590473:MPV590482 MZR590473:MZR590482 NJN590473:NJN590482 NTJ590473:NTJ590482 ODF590473:ODF590482 ONB590473:ONB590482 OWX590473:OWX590482 PGT590473:PGT590482 PQP590473:PQP590482 QAL590473:QAL590482 QKH590473:QKH590482 QUD590473:QUD590482 RDZ590473:RDZ590482 RNV590473:RNV590482 RXR590473:RXR590482 SHN590473:SHN590482 SRJ590473:SRJ590482 TBF590473:TBF590482 TLB590473:TLB590482 TUX590473:TUX590482 UET590473:UET590482 UOP590473:UOP590482 UYL590473:UYL590482 VIH590473:VIH590482 VSD590473:VSD590482 WBZ590473:WBZ590482 WLV590473:WLV590482 WVR590473:WVR590482 J656009:J656018 JF656009:JF656018 TB656009:TB656018 ACX656009:ACX656018 AMT656009:AMT656018 AWP656009:AWP656018 BGL656009:BGL656018 BQH656009:BQH656018 CAD656009:CAD656018 CJZ656009:CJZ656018 CTV656009:CTV656018 DDR656009:DDR656018 DNN656009:DNN656018 DXJ656009:DXJ656018 EHF656009:EHF656018 ERB656009:ERB656018 FAX656009:FAX656018 FKT656009:FKT656018 FUP656009:FUP656018 GEL656009:GEL656018 GOH656009:GOH656018 GYD656009:GYD656018 HHZ656009:HHZ656018 HRV656009:HRV656018 IBR656009:IBR656018 ILN656009:ILN656018 IVJ656009:IVJ656018 JFF656009:JFF656018 JPB656009:JPB656018 JYX656009:JYX656018 KIT656009:KIT656018 KSP656009:KSP656018 LCL656009:LCL656018 LMH656009:LMH656018 LWD656009:LWD656018 MFZ656009:MFZ656018 MPV656009:MPV656018 MZR656009:MZR656018 NJN656009:NJN656018 NTJ656009:NTJ656018 ODF656009:ODF656018 ONB656009:ONB656018 OWX656009:OWX656018 PGT656009:PGT656018 PQP656009:PQP656018 QAL656009:QAL656018 QKH656009:QKH656018 QUD656009:QUD656018 RDZ656009:RDZ656018 RNV656009:RNV656018 RXR656009:RXR656018 SHN656009:SHN656018 SRJ656009:SRJ656018 TBF656009:TBF656018 TLB656009:TLB656018 TUX656009:TUX656018 UET656009:UET656018 UOP656009:UOP656018 UYL656009:UYL656018 VIH656009:VIH656018 VSD656009:VSD656018 WBZ656009:WBZ656018 WLV656009:WLV656018 WVR656009:WVR656018 J721545:J721554 JF721545:JF721554 TB721545:TB721554 ACX721545:ACX721554 AMT721545:AMT721554 AWP721545:AWP721554 BGL721545:BGL721554 BQH721545:BQH721554 CAD721545:CAD721554 CJZ721545:CJZ721554 CTV721545:CTV721554 DDR721545:DDR721554 DNN721545:DNN721554 DXJ721545:DXJ721554 EHF721545:EHF721554 ERB721545:ERB721554 FAX721545:FAX721554 FKT721545:FKT721554 FUP721545:FUP721554 GEL721545:GEL721554 GOH721545:GOH721554 GYD721545:GYD721554 HHZ721545:HHZ721554 HRV721545:HRV721554 IBR721545:IBR721554 ILN721545:ILN721554 IVJ721545:IVJ721554 JFF721545:JFF721554 JPB721545:JPB721554 JYX721545:JYX721554 KIT721545:KIT721554 KSP721545:KSP721554 LCL721545:LCL721554 LMH721545:LMH721554 LWD721545:LWD721554 MFZ721545:MFZ721554 MPV721545:MPV721554 MZR721545:MZR721554 NJN721545:NJN721554 NTJ721545:NTJ721554 ODF721545:ODF721554 ONB721545:ONB721554 OWX721545:OWX721554 PGT721545:PGT721554 PQP721545:PQP721554 QAL721545:QAL721554 QKH721545:QKH721554 QUD721545:QUD721554 RDZ721545:RDZ721554 RNV721545:RNV721554 RXR721545:RXR721554 SHN721545:SHN721554 SRJ721545:SRJ721554 TBF721545:TBF721554 TLB721545:TLB721554 TUX721545:TUX721554 UET721545:UET721554 UOP721545:UOP721554 UYL721545:UYL721554 VIH721545:VIH721554 VSD721545:VSD721554 WBZ721545:WBZ721554 WLV721545:WLV721554 WVR721545:WVR721554 J787081:J787090 JF787081:JF787090 TB787081:TB787090 ACX787081:ACX787090 AMT787081:AMT787090 AWP787081:AWP787090 BGL787081:BGL787090 BQH787081:BQH787090 CAD787081:CAD787090 CJZ787081:CJZ787090 CTV787081:CTV787090 DDR787081:DDR787090 DNN787081:DNN787090 DXJ787081:DXJ787090 EHF787081:EHF787090 ERB787081:ERB787090 FAX787081:FAX787090 FKT787081:FKT787090 FUP787081:FUP787090 GEL787081:GEL787090 GOH787081:GOH787090 GYD787081:GYD787090 HHZ787081:HHZ787090 HRV787081:HRV787090 IBR787081:IBR787090 ILN787081:ILN787090 IVJ787081:IVJ787090 JFF787081:JFF787090 JPB787081:JPB787090 JYX787081:JYX787090 KIT787081:KIT787090 KSP787081:KSP787090 LCL787081:LCL787090 LMH787081:LMH787090 LWD787081:LWD787090 MFZ787081:MFZ787090 MPV787081:MPV787090 MZR787081:MZR787090 NJN787081:NJN787090 NTJ787081:NTJ787090 ODF787081:ODF787090 ONB787081:ONB787090 OWX787081:OWX787090 PGT787081:PGT787090 PQP787081:PQP787090 QAL787081:QAL787090 QKH787081:QKH787090 QUD787081:QUD787090 RDZ787081:RDZ787090 RNV787081:RNV787090 RXR787081:RXR787090 SHN787081:SHN787090 SRJ787081:SRJ787090 TBF787081:TBF787090 TLB787081:TLB787090 TUX787081:TUX787090 UET787081:UET787090 UOP787081:UOP787090 UYL787081:UYL787090 VIH787081:VIH787090 VSD787081:VSD787090 WBZ787081:WBZ787090 WLV787081:WLV787090 WVR787081:WVR787090 J852617:J852626 JF852617:JF852626 TB852617:TB852626 ACX852617:ACX852626 AMT852617:AMT852626 AWP852617:AWP852626 BGL852617:BGL852626 BQH852617:BQH852626 CAD852617:CAD852626 CJZ852617:CJZ852626 CTV852617:CTV852626 DDR852617:DDR852626 DNN852617:DNN852626 DXJ852617:DXJ852626 EHF852617:EHF852626 ERB852617:ERB852626 FAX852617:FAX852626 FKT852617:FKT852626 FUP852617:FUP852626 GEL852617:GEL852626 GOH852617:GOH852626 GYD852617:GYD852626 HHZ852617:HHZ852626 HRV852617:HRV852626 IBR852617:IBR852626 ILN852617:ILN852626 IVJ852617:IVJ852626 JFF852617:JFF852626 JPB852617:JPB852626 JYX852617:JYX852626 KIT852617:KIT852626 KSP852617:KSP852626 LCL852617:LCL852626 LMH852617:LMH852626 LWD852617:LWD852626 MFZ852617:MFZ852626 MPV852617:MPV852626 MZR852617:MZR852626 NJN852617:NJN852626 NTJ852617:NTJ852626 ODF852617:ODF852626 ONB852617:ONB852626 OWX852617:OWX852626 PGT852617:PGT852626 PQP852617:PQP852626 QAL852617:QAL852626 QKH852617:QKH852626 QUD852617:QUD852626 RDZ852617:RDZ852626 RNV852617:RNV852626 RXR852617:RXR852626 SHN852617:SHN852626 SRJ852617:SRJ852626 TBF852617:TBF852626 TLB852617:TLB852626 TUX852617:TUX852626 UET852617:UET852626 UOP852617:UOP852626 UYL852617:UYL852626 VIH852617:VIH852626 VSD852617:VSD852626 WBZ852617:WBZ852626 WLV852617:WLV852626 WVR852617:WVR852626 J918153:J918162 JF918153:JF918162 TB918153:TB918162 ACX918153:ACX918162 AMT918153:AMT918162 AWP918153:AWP918162 BGL918153:BGL918162 BQH918153:BQH918162 CAD918153:CAD918162 CJZ918153:CJZ918162 CTV918153:CTV918162 DDR918153:DDR918162 DNN918153:DNN918162 DXJ918153:DXJ918162 EHF918153:EHF918162 ERB918153:ERB918162 FAX918153:FAX918162 FKT918153:FKT918162 FUP918153:FUP918162 GEL918153:GEL918162 GOH918153:GOH918162 GYD918153:GYD918162 HHZ918153:HHZ918162 HRV918153:HRV918162 IBR918153:IBR918162 ILN918153:ILN918162 IVJ918153:IVJ918162 JFF918153:JFF918162 JPB918153:JPB918162 JYX918153:JYX918162 KIT918153:KIT918162 KSP918153:KSP918162 LCL918153:LCL918162 LMH918153:LMH918162 LWD918153:LWD918162 MFZ918153:MFZ918162 MPV918153:MPV918162 MZR918153:MZR918162 NJN918153:NJN918162 NTJ918153:NTJ918162 ODF918153:ODF918162 ONB918153:ONB918162 OWX918153:OWX918162 PGT918153:PGT918162 PQP918153:PQP918162 QAL918153:QAL918162 QKH918153:QKH918162 QUD918153:QUD918162 RDZ918153:RDZ918162 RNV918153:RNV918162 RXR918153:RXR918162 SHN918153:SHN918162 SRJ918153:SRJ918162 TBF918153:TBF918162 TLB918153:TLB918162 TUX918153:TUX918162 UET918153:UET918162 UOP918153:UOP918162 UYL918153:UYL918162 VIH918153:VIH918162 VSD918153:VSD918162 WBZ918153:WBZ918162 WLV918153:WLV918162 WVR918153:WVR918162 J983689:J983698 JF983689:JF983698 TB983689:TB983698 ACX983689:ACX983698 AMT983689:AMT983698 AWP983689:AWP983698 BGL983689:BGL983698 BQH983689:BQH983698 CAD983689:CAD983698 CJZ983689:CJZ983698 CTV983689:CTV983698 DDR983689:DDR983698 DNN983689:DNN983698 DXJ983689:DXJ983698 EHF983689:EHF983698 ERB983689:ERB983698 FAX983689:FAX983698 FKT983689:FKT983698 FUP983689:FUP983698 GEL983689:GEL983698 GOH983689:GOH983698 GYD983689:GYD983698 HHZ983689:HHZ983698 HRV983689:HRV983698 IBR983689:IBR983698 ILN983689:ILN983698 IVJ983689:IVJ983698 JFF983689:JFF983698 JPB983689:JPB983698 JYX983689:JYX983698 KIT983689:KIT983698 KSP983689:KSP983698 LCL983689:LCL983698 LMH983689:LMH983698 LWD983689:LWD983698 MFZ983689:MFZ983698 MPV983689:MPV983698 MZR983689:MZR983698 NJN983689:NJN983698 NTJ983689:NTJ983698 ODF983689:ODF983698 ONB983689:ONB983698 OWX983689:OWX983698 PGT983689:PGT983698 PQP983689:PQP983698 QAL983689:QAL983698 QKH983689:QKH983698 QUD983689:QUD983698 RDZ983689:RDZ983698 RNV983689:RNV983698 RXR983689:RXR983698 SHN983689:SHN983698 SRJ983689:SRJ983698 TBF983689:TBF983698 TLB983689:TLB983698 TUX983689:TUX983698 UET983689:UET983698 UOP983689:UOP983698 UYL983689:UYL983698 VIH983689:VIH983698 VSD983689:VSD983698 WBZ983689:WBZ983698 WLV983689:WLV983698 WVR983689:WVR983698 J737:J749 JF751:JF758 TB751:TB758 ACX751:ACX758 AMT751:AMT758 AWP751:AWP758 BGL751:BGL758 BQH751:BQH758 CAD751:CAD758 CJZ751:CJZ758 CTV751:CTV758 DDR751:DDR758 DNN751:DNN758 DXJ751:DXJ758 EHF751:EHF758 ERB751:ERB758 FAX751:FAX758 FKT751:FKT758 FUP751:FUP758 GEL751:GEL758 GOH751:GOH758 GYD751:GYD758 HHZ751:HHZ758 HRV751:HRV758 IBR751:IBR758 ILN751:ILN758 IVJ751:IVJ758 JFF751:JFF758 JPB751:JPB758 JYX751:JYX758 KIT751:KIT758 KSP751:KSP758 LCL751:LCL758 LMH751:LMH758 LWD751:LWD758 MFZ751:MFZ758 MPV751:MPV758 MZR751:MZR758 NJN751:NJN758 NTJ751:NTJ758 ODF751:ODF758 ONB751:ONB758 OWX751:OWX758 PGT751:PGT758 PQP751:PQP758 QAL751:QAL758 QKH751:QKH758 QUD751:QUD758 RDZ751:RDZ758 RNV751:RNV758 RXR751:RXR758 SHN751:SHN758 SRJ751:SRJ758 TBF751:TBF758 TLB751:TLB758 TUX751:TUX758 UET751:UET758 UOP751:UOP758 UYL751:UYL758 VIH751:VIH758 VSD751:VSD758 WBZ751:WBZ758 WLV751:WLV758 WVR751:WVR758 J66267:J66274 JF66267:JF66274 TB66267:TB66274 ACX66267:ACX66274 AMT66267:AMT66274 AWP66267:AWP66274 BGL66267:BGL66274 BQH66267:BQH66274 CAD66267:CAD66274 CJZ66267:CJZ66274 CTV66267:CTV66274 DDR66267:DDR66274 DNN66267:DNN66274 DXJ66267:DXJ66274 EHF66267:EHF66274 ERB66267:ERB66274 FAX66267:FAX66274 FKT66267:FKT66274 FUP66267:FUP66274 GEL66267:GEL66274 GOH66267:GOH66274 GYD66267:GYD66274 HHZ66267:HHZ66274 HRV66267:HRV66274 IBR66267:IBR66274 ILN66267:ILN66274 IVJ66267:IVJ66274 JFF66267:JFF66274 JPB66267:JPB66274 JYX66267:JYX66274 KIT66267:KIT66274 KSP66267:KSP66274 LCL66267:LCL66274 LMH66267:LMH66274 LWD66267:LWD66274 MFZ66267:MFZ66274 MPV66267:MPV66274 MZR66267:MZR66274 NJN66267:NJN66274 NTJ66267:NTJ66274 ODF66267:ODF66274 ONB66267:ONB66274 OWX66267:OWX66274 PGT66267:PGT66274 PQP66267:PQP66274 QAL66267:QAL66274 QKH66267:QKH66274 QUD66267:QUD66274 RDZ66267:RDZ66274 RNV66267:RNV66274 RXR66267:RXR66274 SHN66267:SHN66274 SRJ66267:SRJ66274 TBF66267:TBF66274 TLB66267:TLB66274 TUX66267:TUX66274 UET66267:UET66274 UOP66267:UOP66274 UYL66267:UYL66274 VIH66267:VIH66274 VSD66267:VSD66274 WBZ66267:WBZ66274 WLV66267:WLV66274 WVR66267:WVR66274 J131803:J131810 JF131803:JF131810 TB131803:TB131810 ACX131803:ACX131810 AMT131803:AMT131810 AWP131803:AWP131810 BGL131803:BGL131810 BQH131803:BQH131810 CAD131803:CAD131810 CJZ131803:CJZ131810 CTV131803:CTV131810 DDR131803:DDR131810 DNN131803:DNN131810 DXJ131803:DXJ131810 EHF131803:EHF131810 ERB131803:ERB131810 FAX131803:FAX131810 FKT131803:FKT131810 FUP131803:FUP131810 GEL131803:GEL131810 GOH131803:GOH131810 GYD131803:GYD131810 HHZ131803:HHZ131810 HRV131803:HRV131810 IBR131803:IBR131810 ILN131803:ILN131810 IVJ131803:IVJ131810 JFF131803:JFF131810 JPB131803:JPB131810 JYX131803:JYX131810 KIT131803:KIT131810 KSP131803:KSP131810 LCL131803:LCL131810 LMH131803:LMH131810 LWD131803:LWD131810 MFZ131803:MFZ131810 MPV131803:MPV131810 MZR131803:MZR131810 NJN131803:NJN131810 NTJ131803:NTJ131810 ODF131803:ODF131810 ONB131803:ONB131810 OWX131803:OWX131810 PGT131803:PGT131810 PQP131803:PQP131810 QAL131803:QAL131810 QKH131803:QKH131810 QUD131803:QUD131810 RDZ131803:RDZ131810 RNV131803:RNV131810 RXR131803:RXR131810 SHN131803:SHN131810 SRJ131803:SRJ131810 TBF131803:TBF131810 TLB131803:TLB131810 TUX131803:TUX131810 UET131803:UET131810 UOP131803:UOP131810 UYL131803:UYL131810 VIH131803:VIH131810 VSD131803:VSD131810 WBZ131803:WBZ131810 WLV131803:WLV131810 WVR131803:WVR131810 J197339:J197346 JF197339:JF197346 TB197339:TB197346 ACX197339:ACX197346 AMT197339:AMT197346 AWP197339:AWP197346 BGL197339:BGL197346 BQH197339:BQH197346 CAD197339:CAD197346 CJZ197339:CJZ197346 CTV197339:CTV197346 DDR197339:DDR197346 DNN197339:DNN197346 DXJ197339:DXJ197346 EHF197339:EHF197346 ERB197339:ERB197346 FAX197339:FAX197346 FKT197339:FKT197346 FUP197339:FUP197346 GEL197339:GEL197346 GOH197339:GOH197346 GYD197339:GYD197346 HHZ197339:HHZ197346 HRV197339:HRV197346 IBR197339:IBR197346 ILN197339:ILN197346 IVJ197339:IVJ197346 JFF197339:JFF197346 JPB197339:JPB197346 JYX197339:JYX197346 KIT197339:KIT197346 KSP197339:KSP197346 LCL197339:LCL197346 LMH197339:LMH197346 LWD197339:LWD197346 MFZ197339:MFZ197346 MPV197339:MPV197346 MZR197339:MZR197346 NJN197339:NJN197346 NTJ197339:NTJ197346 ODF197339:ODF197346 ONB197339:ONB197346 OWX197339:OWX197346 PGT197339:PGT197346 PQP197339:PQP197346 QAL197339:QAL197346 QKH197339:QKH197346 QUD197339:QUD197346 RDZ197339:RDZ197346 RNV197339:RNV197346 RXR197339:RXR197346 SHN197339:SHN197346 SRJ197339:SRJ197346 TBF197339:TBF197346 TLB197339:TLB197346 TUX197339:TUX197346 UET197339:UET197346 UOP197339:UOP197346 UYL197339:UYL197346 VIH197339:VIH197346 VSD197339:VSD197346 WBZ197339:WBZ197346 WLV197339:WLV197346 WVR197339:WVR197346 J262875:J262882 JF262875:JF262882 TB262875:TB262882 ACX262875:ACX262882 AMT262875:AMT262882 AWP262875:AWP262882 BGL262875:BGL262882 BQH262875:BQH262882 CAD262875:CAD262882 CJZ262875:CJZ262882 CTV262875:CTV262882 DDR262875:DDR262882 DNN262875:DNN262882 DXJ262875:DXJ262882 EHF262875:EHF262882 ERB262875:ERB262882 FAX262875:FAX262882 FKT262875:FKT262882 FUP262875:FUP262882 GEL262875:GEL262882 GOH262875:GOH262882 GYD262875:GYD262882 HHZ262875:HHZ262882 HRV262875:HRV262882 IBR262875:IBR262882 ILN262875:ILN262882 IVJ262875:IVJ262882 JFF262875:JFF262882 JPB262875:JPB262882 JYX262875:JYX262882 KIT262875:KIT262882 KSP262875:KSP262882 LCL262875:LCL262882 LMH262875:LMH262882 LWD262875:LWD262882 MFZ262875:MFZ262882 MPV262875:MPV262882 MZR262875:MZR262882 NJN262875:NJN262882 NTJ262875:NTJ262882 ODF262875:ODF262882 ONB262875:ONB262882 OWX262875:OWX262882 PGT262875:PGT262882 PQP262875:PQP262882 QAL262875:QAL262882 QKH262875:QKH262882 QUD262875:QUD262882 RDZ262875:RDZ262882 RNV262875:RNV262882 RXR262875:RXR262882 SHN262875:SHN262882 SRJ262875:SRJ262882 TBF262875:TBF262882 TLB262875:TLB262882 TUX262875:TUX262882 UET262875:UET262882 UOP262875:UOP262882 UYL262875:UYL262882 VIH262875:VIH262882 VSD262875:VSD262882 WBZ262875:WBZ262882 WLV262875:WLV262882 WVR262875:WVR262882 J328411:J328418 JF328411:JF328418 TB328411:TB328418 ACX328411:ACX328418 AMT328411:AMT328418 AWP328411:AWP328418 BGL328411:BGL328418 BQH328411:BQH328418 CAD328411:CAD328418 CJZ328411:CJZ328418 CTV328411:CTV328418 DDR328411:DDR328418 DNN328411:DNN328418 DXJ328411:DXJ328418 EHF328411:EHF328418 ERB328411:ERB328418 FAX328411:FAX328418 FKT328411:FKT328418 FUP328411:FUP328418 GEL328411:GEL328418 GOH328411:GOH328418 GYD328411:GYD328418 HHZ328411:HHZ328418 HRV328411:HRV328418 IBR328411:IBR328418 ILN328411:ILN328418 IVJ328411:IVJ328418 JFF328411:JFF328418 JPB328411:JPB328418 JYX328411:JYX328418 KIT328411:KIT328418 KSP328411:KSP328418 LCL328411:LCL328418 LMH328411:LMH328418 LWD328411:LWD328418 MFZ328411:MFZ328418 MPV328411:MPV328418 MZR328411:MZR328418 NJN328411:NJN328418 NTJ328411:NTJ328418 ODF328411:ODF328418 ONB328411:ONB328418 OWX328411:OWX328418 PGT328411:PGT328418 PQP328411:PQP328418 QAL328411:QAL328418 QKH328411:QKH328418 QUD328411:QUD328418 RDZ328411:RDZ328418 RNV328411:RNV328418 RXR328411:RXR328418 SHN328411:SHN328418 SRJ328411:SRJ328418 TBF328411:TBF328418 TLB328411:TLB328418 TUX328411:TUX328418 UET328411:UET328418 UOP328411:UOP328418 UYL328411:UYL328418 VIH328411:VIH328418 VSD328411:VSD328418 WBZ328411:WBZ328418 WLV328411:WLV328418 WVR328411:WVR328418 J393947:J393954 JF393947:JF393954 TB393947:TB393954 ACX393947:ACX393954 AMT393947:AMT393954 AWP393947:AWP393954 BGL393947:BGL393954 BQH393947:BQH393954 CAD393947:CAD393954 CJZ393947:CJZ393954 CTV393947:CTV393954 DDR393947:DDR393954 DNN393947:DNN393954 DXJ393947:DXJ393954 EHF393947:EHF393954 ERB393947:ERB393954 FAX393947:FAX393954 FKT393947:FKT393954 FUP393947:FUP393954 GEL393947:GEL393954 GOH393947:GOH393954 GYD393947:GYD393954 HHZ393947:HHZ393954 HRV393947:HRV393954 IBR393947:IBR393954 ILN393947:ILN393954 IVJ393947:IVJ393954 JFF393947:JFF393954 JPB393947:JPB393954 JYX393947:JYX393954 KIT393947:KIT393954 KSP393947:KSP393954 LCL393947:LCL393954 LMH393947:LMH393954 LWD393947:LWD393954 MFZ393947:MFZ393954 MPV393947:MPV393954 MZR393947:MZR393954 NJN393947:NJN393954 NTJ393947:NTJ393954 ODF393947:ODF393954 ONB393947:ONB393954 OWX393947:OWX393954 PGT393947:PGT393954 PQP393947:PQP393954 QAL393947:QAL393954 QKH393947:QKH393954 QUD393947:QUD393954 RDZ393947:RDZ393954 RNV393947:RNV393954 RXR393947:RXR393954 SHN393947:SHN393954 SRJ393947:SRJ393954 TBF393947:TBF393954 TLB393947:TLB393954 TUX393947:TUX393954 UET393947:UET393954 UOP393947:UOP393954 UYL393947:UYL393954 VIH393947:VIH393954 VSD393947:VSD393954 WBZ393947:WBZ393954 WLV393947:WLV393954 WVR393947:WVR393954 J459483:J459490 JF459483:JF459490 TB459483:TB459490 ACX459483:ACX459490 AMT459483:AMT459490 AWP459483:AWP459490 BGL459483:BGL459490 BQH459483:BQH459490 CAD459483:CAD459490 CJZ459483:CJZ459490 CTV459483:CTV459490 DDR459483:DDR459490 DNN459483:DNN459490 DXJ459483:DXJ459490 EHF459483:EHF459490 ERB459483:ERB459490 FAX459483:FAX459490 FKT459483:FKT459490 FUP459483:FUP459490 GEL459483:GEL459490 GOH459483:GOH459490 GYD459483:GYD459490 HHZ459483:HHZ459490 HRV459483:HRV459490 IBR459483:IBR459490 ILN459483:ILN459490 IVJ459483:IVJ459490 JFF459483:JFF459490 JPB459483:JPB459490 JYX459483:JYX459490 KIT459483:KIT459490 KSP459483:KSP459490 LCL459483:LCL459490 LMH459483:LMH459490 LWD459483:LWD459490 MFZ459483:MFZ459490 MPV459483:MPV459490 MZR459483:MZR459490 NJN459483:NJN459490 NTJ459483:NTJ459490 ODF459483:ODF459490 ONB459483:ONB459490 OWX459483:OWX459490 PGT459483:PGT459490 PQP459483:PQP459490 QAL459483:QAL459490 QKH459483:QKH459490 QUD459483:QUD459490 RDZ459483:RDZ459490 RNV459483:RNV459490 RXR459483:RXR459490 SHN459483:SHN459490 SRJ459483:SRJ459490 TBF459483:TBF459490 TLB459483:TLB459490 TUX459483:TUX459490 UET459483:UET459490 UOP459483:UOP459490 UYL459483:UYL459490 VIH459483:VIH459490 VSD459483:VSD459490 WBZ459483:WBZ459490 WLV459483:WLV459490 WVR459483:WVR459490 J525019:J525026 JF525019:JF525026 TB525019:TB525026 ACX525019:ACX525026 AMT525019:AMT525026 AWP525019:AWP525026 BGL525019:BGL525026 BQH525019:BQH525026 CAD525019:CAD525026 CJZ525019:CJZ525026 CTV525019:CTV525026 DDR525019:DDR525026 DNN525019:DNN525026 DXJ525019:DXJ525026 EHF525019:EHF525026 ERB525019:ERB525026 FAX525019:FAX525026 FKT525019:FKT525026 FUP525019:FUP525026 GEL525019:GEL525026 GOH525019:GOH525026 GYD525019:GYD525026 HHZ525019:HHZ525026 HRV525019:HRV525026 IBR525019:IBR525026 ILN525019:ILN525026 IVJ525019:IVJ525026 JFF525019:JFF525026 JPB525019:JPB525026 JYX525019:JYX525026 KIT525019:KIT525026 KSP525019:KSP525026 LCL525019:LCL525026 LMH525019:LMH525026 LWD525019:LWD525026 MFZ525019:MFZ525026 MPV525019:MPV525026 MZR525019:MZR525026 NJN525019:NJN525026 NTJ525019:NTJ525026 ODF525019:ODF525026 ONB525019:ONB525026 OWX525019:OWX525026 PGT525019:PGT525026 PQP525019:PQP525026 QAL525019:QAL525026 QKH525019:QKH525026 QUD525019:QUD525026 RDZ525019:RDZ525026 RNV525019:RNV525026 RXR525019:RXR525026 SHN525019:SHN525026 SRJ525019:SRJ525026 TBF525019:TBF525026 TLB525019:TLB525026 TUX525019:TUX525026 UET525019:UET525026 UOP525019:UOP525026 UYL525019:UYL525026 VIH525019:VIH525026 VSD525019:VSD525026 WBZ525019:WBZ525026 WLV525019:WLV525026 WVR525019:WVR525026 J590555:J590562 JF590555:JF590562 TB590555:TB590562 ACX590555:ACX590562 AMT590555:AMT590562 AWP590555:AWP590562 BGL590555:BGL590562 BQH590555:BQH590562 CAD590555:CAD590562 CJZ590555:CJZ590562 CTV590555:CTV590562 DDR590555:DDR590562 DNN590555:DNN590562 DXJ590555:DXJ590562 EHF590555:EHF590562 ERB590555:ERB590562 FAX590555:FAX590562 FKT590555:FKT590562 FUP590555:FUP590562 GEL590555:GEL590562 GOH590555:GOH590562 GYD590555:GYD590562 HHZ590555:HHZ590562 HRV590555:HRV590562 IBR590555:IBR590562 ILN590555:ILN590562 IVJ590555:IVJ590562 JFF590555:JFF590562 JPB590555:JPB590562 JYX590555:JYX590562 KIT590555:KIT590562 KSP590555:KSP590562 LCL590555:LCL590562 LMH590555:LMH590562 LWD590555:LWD590562 MFZ590555:MFZ590562 MPV590555:MPV590562 MZR590555:MZR590562 NJN590555:NJN590562 NTJ590555:NTJ590562 ODF590555:ODF590562 ONB590555:ONB590562 OWX590555:OWX590562 PGT590555:PGT590562 PQP590555:PQP590562 QAL590555:QAL590562 QKH590555:QKH590562 QUD590555:QUD590562 RDZ590555:RDZ590562 RNV590555:RNV590562 RXR590555:RXR590562 SHN590555:SHN590562 SRJ590555:SRJ590562 TBF590555:TBF590562 TLB590555:TLB590562 TUX590555:TUX590562 UET590555:UET590562 UOP590555:UOP590562 UYL590555:UYL590562 VIH590555:VIH590562 VSD590555:VSD590562 WBZ590555:WBZ590562 WLV590555:WLV590562 WVR590555:WVR590562 J656091:J656098 JF656091:JF656098 TB656091:TB656098 ACX656091:ACX656098 AMT656091:AMT656098 AWP656091:AWP656098 BGL656091:BGL656098 BQH656091:BQH656098 CAD656091:CAD656098 CJZ656091:CJZ656098 CTV656091:CTV656098 DDR656091:DDR656098 DNN656091:DNN656098 DXJ656091:DXJ656098 EHF656091:EHF656098 ERB656091:ERB656098 FAX656091:FAX656098 FKT656091:FKT656098 FUP656091:FUP656098 GEL656091:GEL656098 GOH656091:GOH656098 GYD656091:GYD656098 HHZ656091:HHZ656098 HRV656091:HRV656098 IBR656091:IBR656098 ILN656091:ILN656098 IVJ656091:IVJ656098 JFF656091:JFF656098 JPB656091:JPB656098 JYX656091:JYX656098 KIT656091:KIT656098 KSP656091:KSP656098 LCL656091:LCL656098 LMH656091:LMH656098 LWD656091:LWD656098 MFZ656091:MFZ656098 MPV656091:MPV656098 MZR656091:MZR656098 NJN656091:NJN656098 NTJ656091:NTJ656098 ODF656091:ODF656098 ONB656091:ONB656098 OWX656091:OWX656098 PGT656091:PGT656098 PQP656091:PQP656098 QAL656091:QAL656098 QKH656091:QKH656098 QUD656091:QUD656098 RDZ656091:RDZ656098 RNV656091:RNV656098 RXR656091:RXR656098 SHN656091:SHN656098 SRJ656091:SRJ656098 TBF656091:TBF656098 TLB656091:TLB656098 TUX656091:TUX656098 UET656091:UET656098 UOP656091:UOP656098 UYL656091:UYL656098 VIH656091:VIH656098 VSD656091:VSD656098 WBZ656091:WBZ656098 WLV656091:WLV656098 WVR656091:WVR656098 J721627:J721634 JF721627:JF721634 TB721627:TB721634 ACX721627:ACX721634 AMT721627:AMT721634 AWP721627:AWP721634 BGL721627:BGL721634 BQH721627:BQH721634 CAD721627:CAD721634 CJZ721627:CJZ721634 CTV721627:CTV721634 DDR721627:DDR721634 DNN721627:DNN721634 DXJ721627:DXJ721634 EHF721627:EHF721634 ERB721627:ERB721634 FAX721627:FAX721634 FKT721627:FKT721634 FUP721627:FUP721634 GEL721627:GEL721634 GOH721627:GOH721634 GYD721627:GYD721634 HHZ721627:HHZ721634 HRV721627:HRV721634 IBR721627:IBR721634 ILN721627:ILN721634 IVJ721627:IVJ721634 JFF721627:JFF721634 JPB721627:JPB721634 JYX721627:JYX721634 KIT721627:KIT721634 KSP721627:KSP721634 LCL721627:LCL721634 LMH721627:LMH721634 LWD721627:LWD721634 MFZ721627:MFZ721634 MPV721627:MPV721634 MZR721627:MZR721634 NJN721627:NJN721634 NTJ721627:NTJ721634 ODF721627:ODF721634 ONB721627:ONB721634 OWX721627:OWX721634 PGT721627:PGT721634 PQP721627:PQP721634 QAL721627:QAL721634 QKH721627:QKH721634 QUD721627:QUD721634 RDZ721627:RDZ721634 RNV721627:RNV721634 RXR721627:RXR721634 SHN721627:SHN721634 SRJ721627:SRJ721634 TBF721627:TBF721634 TLB721627:TLB721634 TUX721627:TUX721634 UET721627:UET721634 UOP721627:UOP721634 UYL721627:UYL721634 VIH721627:VIH721634 VSD721627:VSD721634 WBZ721627:WBZ721634 WLV721627:WLV721634 WVR721627:WVR721634 J787163:J787170 JF787163:JF787170 TB787163:TB787170 ACX787163:ACX787170 AMT787163:AMT787170 AWP787163:AWP787170 BGL787163:BGL787170 BQH787163:BQH787170 CAD787163:CAD787170 CJZ787163:CJZ787170 CTV787163:CTV787170 DDR787163:DDR787170 DNN787163:DNN787170 DXJ787163:DXJ787170 EHF787163:EHF787170 ERB787163:ERB787170 FAX787163:FAX787170 FKT787163:FKT787170 FUP787163:FUP787170 GEL787163:GEL787170 GOH787163:GOH787170 GYD787163:GYD787170 HHZ787163:HHZ787170 HRV787163:HRV787170 IBR787163:IBR787170 ILN787163:ILN787170 IVJ787163:IVJ787170 JFF787163:JFF787170 JPB787163:JPB787170 JYX787163:JYX787170 KIT787163:KIT787170 KSP787163:KSP787170 LCL787163:LCL787170 LMH787163:LMH787170 LWD787163:LWD787170 MFZ787163:MFZ787170 MPV787163:MPV787170 MZR787163:MZR787170 NJN787163:NJN787170 NTJ787163:NTJ787170 ODF787163:ODF787170 ONB787163:ONB787170 OWX787163:OWX787170 PGT787163:PGT787170 PQP787163:PQP787170 QAL787163:QAL787170 QKH787163:QKH787170 QUD787163:QUD787170 RDZ787163:RDZ787170 RNV787163:RNV787170 RXR787163:RXR787170 SHN787163:SHN787170 SRJ787163:SRJ787170 TBF787163:TBF787170 TLB787163:TLB787170 TUX787163:TUX787170 UET787163:UET787170 UOP787163:UOP787170 UYL787163:UYL787170 VIH787163:VIH787170 VSD787163:VSD787170 WBZ787163:WBZ787170 WLV787163:WLV787170 WVR787163:WVR787170 J852699:J852706 JF852699:JF852706 TB852699:TB852706 ACX852699:ACX852706 AMT852699:AMT852706 AWP852699:AWP852706 BGL852699:BGL852706 BQH852699:BQH852706 CAD852699:CAD852706 CJZ852699:CJZ852706 CTV852699:CTV852706 DDR852699:DDR852706 DNN852699:DNN852706 DXJ852699:DXJ852706 EHF852699:EHF852706 ERB852699:ERB852706 FAX852699:FAX852706 FKT852699:FKT852706 FUP852699:FUP852706 GEL852699:GEL852706 GOH852699:GOH852706 GYD852699:GYD852706 HHZ852699:HHZ852706 HRV852699:HRV852706 IBR852699:IBR852706 ILN852699:ILN852706 IVJ852699:IVJ852706 JFF852699:JFF852706 JPB852699:JPB852706 JYX852699:JYX852706 KIT852699:KIT852706 KSP852699:KSP852706 LCL852699:LCL852706 LMH852699:LMH852706 LWD852699:LWD852706 MFZ852699:MFZ852706 MPV852699:MPV852706 MZR852699:MZR852706 NJN852699:NJN852706 NTJ852699:NTJ852706 ODF852699:ODF852706 ONB852699:ONB852706 OWX852699:OWX852706 PGT852699:PGT852706 PQP852699:PQP852706 QAL852699:QAL852706 QKH852699:QKH852706 QUD852699:QUD852706 RDZ852699:RDZ852706 RNV852699:RNV852706 RXR852699:RXR852706 SHN852699:SHN852706 SRJ852699:SRJ852706 TBF852699:TBF852706 TLB852699:TLB852706 TUX852699:TUX852706 UET852699:UET852706 UOP852699:UOP852706 UYL852699:UYL852706 VIH852699:VIH852706 VSD852699:VSD852706 WBZ852699:WBZ852706 WLV852699:WLV852706 WVR852699:WVR852706 J918235:J918242 JF918235:JF918242 TB918235:TB918242 ACX918235:ACX918242 AMT918235:AMT918242 AWP918235:AWP918242 BGL918235:BGL918242 BQH918235:BQH918242 CAD918235:CAD918242 CJZ918235:CJZ918242 CTV918235:CTV918242 DDR918235:DDR918242 DNN918235:DNN918242 DXJ918235:DXJ918242 EHF918235:EHF918242 ERB918235:ERB918242 FAX918235:FAX918242 FKT918235:FKT918242 FUP918235:FUP918242 GEL918235:GEL918242 GOH918235:GOH918242 GYD918235:GYD918242 HHZ918235:HHZ918242 HRV918235:HRV918242 IBR918235:IBR918242 ILN918235:ILN918242 IVJ918235:IVJ918242 JFF918235:JFF918242 JPB918235:JPB918242 JYX918235:JYX918242 KIT918235:KIT918242 KSP918235:KSP918242 LCL918235:LCL918242 LMH918235:LMH918242 LWD918235:LWD918242 MFZ918235:MFZ918242 MPV918235:MPV918242 MZR918235:MZR918242 NJN918235:NJN918242 NTJ918235:NTJ918242 ODF918235:ODF918242 ONB918235:ONB918242 OWX918235:OWX918242 PGT918235:PGT918242 PQP918235:PQP918242 QAL918235:QAL918242 QKH918235:QKH918242 QUD918235:QUD918242 RDZ918235:RDZ918242 RNV918235:RNV918242 RXR918235:RXR918242 SHN918235:SHN918242 SRJ918235:SRJ918242 TBF918235:TBF918242 TLB918235:TLB918242 TUX918235:TUX918242 UET918235:UET918242 UOP918235:UOP918242 UYL918235:UYL918242 VIH918235:VIH918242 VSD918235:VSD918242 WBZ918235:WBZ918242 WLV918235:WLV918242 WVR918235:WVR918242 J983771:J983778 JF983771:JF983778 TB983771:TB983778 ACX983771:ACX983778 AMT983771:AMT983778 AWP983771:AWP983778 BGL983771:BGL983778 BQH983771:BQH983778 CAD983771:CAD983778 CJZ983771:CJZ983778 CTV983771:CTV983778 DDR983771:DDR983778 DNN983771:DNN983778 DXJ983771:DXJ983778 EHF983771:EHF983778 ERB983771:ERB983778 FAX983771:FAX983778 FKT983771:FKT983778 FUP983771:FUP983778 GEL983771:GEL983778 GOH983771:GOH983778 GYD983771:GYD983778 HHZ983771:HHZ983778 HRV983771:HRV983778 IBR983771:IBR983778 ILN983771:ILN983778 IVJ983771:IVJ983778 JFF983771:JFF983778 JPB983771:JPB983778 JYX983771:JYX983778 KIT983771:KIT983778 KSP983771:KSP983778 LCL983771:LCL983778 LMH983771:LMH983778 LWD983771:LWD983778 MFZ983771:MFZ983778 MPV983771:MPV983778 MZR983771:MZR983778 NJN983771:NJN983778 NTJ983771:NTJ983778 ODF983771:ODF983778 ONB983771:ONB983778 OWX983771:OWX983778 PGT983771:PGT983778 PQP983771:PQP983778 QAL983771:QAL983778 QKH983771:QKH983778 QUD983771:QUD983778 RDZ983771:RDZ983778 RNV983771:RNV983778 RXR983771:RXR983778 SHN983771:SHN983778 SRJ983771:SRJ983778 TBF983771:TBF983778 TLB983771:TLB983778 TUX983771:TUX983778 UET983771:UET983778 UOP983771:UOP983778 UYL983771:UYL983778 VIH983771:VIH983778 VSD983771:VSD983778 WBZ983771:WBZ983778 WLV983771:WLV983778 WVR983771:WVR983778 J751:J758 JF760:JF778 TB760:TB778 ACX760:ACX778 AMT760:AMT778 AWP760:AWP778 BGL760:BGL778 BQH760:BQH778 CAD760:CAD778 CJZ760:CJZ778 CTV760:CTV778 DDR760:DDR778 DNN760:DNN778 DXJ760:DXJ778 EHF760:EHF778 ERB760:ERB778 FAX760:FAX778 FKT760:FKT778 FUP760:FUP778 GEL760:GEL778 GOH760:GOH778 GYD760:GYD778 HHZ760:HHZ778 HRV760:HRV778 IBR760:IBR778 ILN760:ILN778 IVJ760:IVJ778 JFF760:JFF778 JPB760:JPB778 JYX760:JYX778 KIT760:KIT778 KSP760:KSP778 LCL760:LCL778 LMH760:LMH778 LWD760:LWD778 MFZ760:MFZ778 MPV760:MPV778 MZR760:MZR778 NJN760:NJN778 NTJ760:NTJ778 ODF760:ODF778 ONB760:ONB778 OWX760:OWX778 PGT760:PGT778 PQP760:PQP778 QAL760:QAL778 QKH760:QKH778 QUD760:QUD778 RDZ760:RDZ778 RNV760:RNV778 RXR760:RXR778 SHN760:SHN778 SRJ760:SRJ778 TBF760:TBF778 TLB760:TLB778 TUX760:TUX778 UET760:UET778 UOP760:UOP778 UYL760:UYL778 VIH760:VIH778 VSD760:VSD778 WBZ760:WBZ778 WLV760:WLV778 WVR760:WVR778 J66276:J66294 JF66276:JF66294 TB66276:TB66294 ACX66276:ACX66294 AMT66276:AMT66294 AWP66276:AWP66294 BGL66276:BGL66294 BQH66276:BQH66294 CAD66276:CAD66294 CJZ66276:CJZ66294 CTV66276:CTV66294 DDR66276:DDR66294 DNN66276:DNN66294 DXJ66276:DXJ66294 EHF66276:EHF66294 ERB66276:ERB66294 FAX66276:FAX66294 FKT66276:FKT66294 FUP66276:FUP66294 GEL66276:GEL66294 GOH66276:GOH66294 GYD66276:GYD66294 HHZ66276:HHZ66294 HRV66276:HRV66294 IBR66276:IBR66294 ILN66276:ILN66294 IVJ66276:IVJ66294 JFF66276:JFF66294 JPB66276:JPB66294 JYX66276:JYX66294 KIT66276:KIT66294 KSP66276:KSP66294 LCL66276:LCL66294 LMH66276:LMH66294 LWD66276:LWD66294 MFZ66276:MFZ66294 MPV66276:MPV66294 MZR66276:MZR66294 NJN66276:NJN66294 NTJ66276:NTJ66294 ODF66276:ODF66294 ONB66276:ONB66294 OWX66276:OWX66294 PGT66276:PGT66294 PQP66276:PQP66294 QAL66276:QAL66294 QKH66276:QKH66294 QUD66276:QUD66294 RDZ66276:RDZ66294 RNV66276:RNV66294 RXR66276:RXR66294 SHN66276:SHN66294 SRJ66276:SRJ66294 TBF66276:TBF66294 TLB66276:TLB66294 TUX66276:TUX66294 UET66276:UET66294 UOP66276:UOP66294 UYL66276:UYL66294 VIH66276:VIH66294 VSD66276:VSD66294 WBZ66276:WBZ66294 WLV66276:WLV66294 WVR66276:WVR66294 J131812:J131830 JF131812:JF131830 TB131812:TB131830 ACX131812:ACX131830 AMT131812:AMT131830 AWP131812:AWP131830 BGL131812:BGL131830 BQH131812:BQH131830 CAD131812:CAD131830 CJZ131812:CJZ131830 CTV131812:CTV131830 DDR131812:DDR131830 DNN131812:DNN131830 DXJ131812:DXJ131830 EHF131812:EHF131830 ERB131812:ERB131830 FAX131812:FAX131830 FKT131812:FKT131830 FUP131812:FUP131830 GEL131812:GEL131830 GOH131812:GOH131830 GYD131812:GYD131830 HHZ131812:HHZ131830 HRV131812:HRV131830 IBR131812:IBR131830 ILN131812:ILN131830 IVJ131812:IVJ131830 JFF131812:JFF131830 JPB131812:JPB131830 JYX131812:JYX131830 KIT131812:KIT131830 KSP131812:KSP131830 LCL131812:LCL131830 LMH131812:LMH131830 LWD131812:LWD131830 MFZ131812:MFZ131830 MPV131812:MPV131830 MZR131812:MZR131830 NJN131812:NJN131830 NTJ131812:NTJ131830 ODF131812:ODF131830 ONB131812:ONB131830 OWX131812:OWX131830 PGT131812:PGT131830 PQP131812:PQP131830 QAL131812:QAL131830 QKH131812:QKH131830 QUD131812:QUD131830 RDZ131812:RDZ131830 RNV131812:RNV131830 RXR131812:RXR131830 SHN131812:SHN131830 SRJ131812:SRJ131830 TBF131812:TBF131830 TLB131812:TLB131830 TUX131812:TUX131830 UET131812:UET131830 UOP131812:UOP131830 UYL131812:UYL131830 VIH131812:VIH131830 VSD131812:VSD131830 WBZ131812:WBZ131830 WLV131812:WLV131830 WVR131812:WVR131830 J197348:J197366 JF197348:JF197366 TB197348:TB197366 ACX197348:ACX197366 AMT197348:AMT197366 AWP197348:AWP197366 BGL197348:BGL197366 BQH197348:BQH197366 CAD197348:CAD197366 CJZ197348:CJZ197366 CTV197348:CTV197366 DDR197348:DDR197366 DNN197348:DNN197366 DXJ197348:DXJ197366 EHF197348:EHF197366 ERB197348:ERB197366 FAX197348:FAX197366 FKT197348:FKT197366 FUP197348:FUP197366 GEL197348:GEL197366 GOH197348:GOH197366 GYD197348:GYD197366 HHZ197348:HHZ197366 HRV197348:HRV197366 IBR197348:IBR197366 ILN197348:ILN197366 IVJ197348:IVJ197366 JFF197348:JFF197366 JPB197348:JPB197366 JYX197348:JYX197366 KIT197348:KIT197366 KSP197348:KSP197366 LCL197348:LCL197366 LMH197348:LMH197366 LWD197348:LWD197366 MFZ197348:MFZ197366 MPV197348:MPV197366 MZR197348:MZR197366 NJN197348:NJN197366 NTJ197348:NTJ197366 ODF197348:ODF197366 ONB197348:ONB197366 OWX197348:OWX197366 PGT197348:PGT197366 PQP197348:PQP197366 QAL197348:QAL197366 QKH197348:QKH197366 QUD197348:QUD197366 RDZ197348:RDZ197366 RNV197348:RNV197366 RXR197348:RXR197366 SHN197348:SHN197366 SRJ197348:SRJ197366 TBF197348:TBF197366 TLB197348:TLB197366 TUX197348:TUX197366 UET197348:UET197366 UOP197348:UOP197366 UYL197348:UYL197366 VIH197348:VIH197366 VSD197348:VSD197366 WBZ197348:WBZ197366 WLV197348:WLV197366 WVR197348:WVR197366 J262884:J262902 JF262884:JF262902 TB262884:TB262902 ACX262884:ACX262902 AMT262884:AMT262902 AWP262884:AWP262902 BGL262884:BGL262902 BQH262884:BQH262902 CAD262884:CAD262902 CJZ262884:CJZ262902 CTV262884:CTV262902 DDR262884:DDR262902 DNN262884:DNN262902 DXJ262884:DXJ262902 EHF262884:EHF262902 ERB262884:ERB262902 FAX262884:FAX262902 FKT262884:FKT262902 FUP262884:FUP262902 GEL262884:GEL262902 GOH262884:GOH262902 GYD262884:GYD262902 HHZ262884:HHZ262902 HRV262884:HRV262902 IBR262884:IBR262902 ILN262884:ILN262902 IVJ262884:IVJ262902 JFF262884:JFF262902 JPB262884:JPB262902 JYX262884:JYX262902 KIT262884:KIT262902 KSP262884:KSP262902 LCL262884:LCL262902 LMH262884:LMH262902 LWD262884:LWD262902 MFZ262884:MFZ262902 MPV262884:MPV262902 MZR262884:MZR262902 NJN262884:NJN262902 NTJ262884:NTJ262902 ODF262884:ODF262902 ONB262884:ONB262902 OWX262884:OWX262902 PGT262884:PGT262902 PQP262884:PQP262902 QAL262884:QAL262902 QKH262884:QKH262902 QUD262884:QUD262902 RDZ262884:RDZ262902 RNV262884:RNV262902 RXR262884:RXR262902 SHN262884:SHN262902 SRJ262884:SRJ262902 TBF262884:TBF262902 TLB262884:TLB262902 TUX262884:TUX262902 UET262884:UET262902 UOP262884:UOP262902 UYL262884:UYL262902 VIH262884:VIH262902 VSD262884:VSD262902 WBZ262884:WBZ262902 WLV262884:WLV262902 WVR262884:WVR262902 J328420:J328438 JF328420:JF328438 TB328420:TB328438 ACX328420:ACX328438 AMT328420:AMT328438 AWP328420:AWP328438 BGL328420:BGL328438 BQH328420:BQH328438 CAD328420:CAD328438 CJZ328420:CJZ328438 CTV328420:CTV328438 DDR328420:DDR328438 DNN328420:DNN328438 DXJ328420:DXJ328438 EHF328420:EHF328438 ERB328420:ERB328438 FAX328420:FAX328438 FKT328420:FKT328438 FUP328420:FUP328438 GEL328420:GEL328438 GOH328420:GOH328438 GYD328420:GYD328438 HHZ328420:HHZ328438 HRV328420:HRV328438 IBR328420:IBR328438 ILN328420:ILN328438 IVJ328420:IVJ328438 JFF328420:JFF328438 JPB328420:JPB328438 JYX328420:JYX328438 KIT328420:KIT328438 KSP328420:KSP328438 LCL328420:LCL328438 LMH328420:LMH328438 LWD328420:LWD328438 MFZ328420:MFZ328438 MPV328420:MPV328438 MZR328420:MZR328438 NJN328420:NJN328438 NTJ328420:NTJ328438 ODF328420:ODF328438 ONB328420:ONB328438 OWX328420:OWX328438 PGT328420:PGT328438 PQP328420:PQP328438 QAL328420:QAL328438 QKH328420:QKH328438 QUD328420:QUD328438 RDZ328420:RDZ328438 RNV328420:RNV328438 RXR328420:RXR328438 SHN328420:SHN328438 SRJ328420:SRJ328438 TBF328420:TBF328438 TLB328420:TLB328438 TUX328420:TUX328438 UET328420:UET328438 UOP328420:UOP328438 UYL328420:UYL328438 VIH328420:VIH328438 VSD328420:VSD328438 WBZ328420:WBZ328438 WLV328420:WLV328438 WVR328420:WVR328438 J393956:J393974 JF393956:JF393974 TB393956:TB393974 ACX393956:ACX393974 AMT393956:AMT393974 AWP393956:AWP393974 BGL393956:BGL393974 BQH393956:BQH393974 CAD393956:CAD393974 CJZ393956:CJZ393974 CTV393956:CTV393974 DDR393956:DDR393974 DNN393956:DNN393974 DXJ393956:DXJ393974 EHF393956:EHF393974 ERB393956:ERB393974 FAX393956:FAX393974 FKT393956:FKT393974 FUP393956:FUP393974 GEL393956:GEL393974 GOH393956:GOH393974 GYD393956:GYD393974 HHZ393956:HHZ393974 HRV393956:HRV393974 IBR393956:IBR393974 ILN393956:ILN393974 IVJ393956:IVJ393974 JFF393956:JFF393974 JPB393956:JPB393974 JYX393956:JYX393974 KIT393956:KIT393974 KSP393956:KSP393974 LCL393956:LCL393974 LMH393956:LMH393974 LWD393956:LWD393974 MFZ393956:MFZ393974 MPV393956:MPV393974 MZR393956:MZR393974 NJN393956:NJN393974 NTJ393956:NTJ393974 ODF393956:ODF393974 ONB393956:ONB393974 OWX393956:OWX393974 PGT393956:PGT393974 PQP393956:PQP393974 QAL393956:QAL393974 QKH393956:QKH393974 QUD393956:QUD393974 RDZ393956:RDZ393974 RNV393956:RNV393974 RXR393956:RXR393974 SHN393956:SHN393974 SRJ393956:SRJ393974 TBF393956:TBF393974 TLB393956:TLB393974 TUX393956:TUX393974 UET393956:UET393974 UOP393956:UOP393974 UYL393956:UYL393974 VIH393956:VIH393974 VSD393956:VSD393974 WBZ393956:WBZ393974 WLV393956:WLV393974 WVR393956:WVR393974 J459492:J459510 JF459492:JF459510 TB459492:TB459510 ACX459492:ACX459510 AMT459492:AMT459510 AWP459492:AWP459510 BGL459492:BGL459510 BQH459492:BQH459510 CAD459492:CAD459510 CJZ459492:CJZ459510 CTV459492:CTV459510 DDR459492:DDR459510 DNN459492:DNN459510 DXJ459492:DXJ459510 EHF459492:EHF459510 ERB459492:ERB459510 FAX459492:FAX459510 FKT459492:FKT459510 FUP459492:FUP459510 GEL459492:GEL459510 GOH459492:GOH459510 GYD459492:GYD459510 HHZ459492:HHZ459510 HRV459492:HRV459510 IBR459492:IBR459510 ILN459492:ILN459510 IVJ459492:IVJ459510 JFF459492:JFF459510 JPB459492:JPB459510 JYX459492:JYX459510 KIT459492:KIT459510 KSP459492:KSP459510 LCL459492:LCL459510 LMH459492:LMH459510 LWD459492:LWD459510 MFZ459492:MFZ459510 MPV459492:MPV459510 MZR459492:MZR459510 NJN459492:NJN459510 NTJ459492:NTJ459510 ODF459492:ODF459510 ONB459492:ONB459510 OWX459492:OWX459510 PGT459492:PGT459510 PQP459492:PQP459510 QAL459492:QAL459510 QKH459492:QKH459510 QUD459492:QUD459510 RDZ459492:RDZ459510 RNV459492:RNV459510 RXR459492:RXR459510 SHN459492:SHN459510 SRJ459492:SRJ459510 TBF459492:TBF459510 TLB459492:TLB459510 TUX459492:TUX459510 UET459492:UET459510 UOP459492:UOP459510 UYL459492:UYL459510 VIH459492:VIH459510 VSD459492:VSD459510 WBZ459492:WBZ459510 WLV459492:WLV459510 WVR459492:WVR459510 J525028:J525046 JF525028:JF525046 TB525028:TB525046 ACX525028:ACX525046 AMT525028:AMT525046 AWP525028:AWP525046 BGL525028:BGL525046 BQH525028:BQH525046 CAD525028:CAD525046 CJZ525028:CJZ525046 CTV525028:CTV525046 DDR525028:DDR525046 DNN525028:DNN525046 DXJ525028:DXJ525046 EHF525028:EHF525046 ERB525028:ERB525046 FAX525028:FAX525046 FKT525028:FKT525046 FUP525028:FUP525046 GEL525028:GEL525046 GOH525028:GOH525046 GYD525028:GYD525046 HHZ525028:HHZ525046 HRV525028:HRV525046 IBR525028:IBR525046 ILN525028:ILN525046 IVJ525028:IVJ525046 JFF525028:JFF525046 JPB525028:JPB525046 JYX525028:JYX525046 KIT525028:KIT525046 KSP525028:KSP525046 LCL525028:LCL525046 LMH525028:LMH525046 LWD525028:LWD525046 MFZ525028:MFZ525046 MPV525028:MPV525046 MZR525028:MZR525046 NJN525028:NJN525046 NTJ525028:NTJ525046 ODF525028:ODF525046 ONB525028:ONB525046 OWX525028:OWX525046 PGT525028:PGT525046 PQP525028:PQP525046 QAL525028:QAL525046 QKH525028:QKH525046 QUD525028:QUD525046 RDZ525028:RDZ525046 RNV525028:RNV525046 RXR525028:RXR525046 SHN525028:SHN525046 SRJ525028:SRJ525046 TBF525028:TBF525046 TLB525028:TLB525046 TUX525028:TUX525046 UET525028:UET525046 UOP525028:UOP525046 UYL525028:UYL525046 VIH525028:VIH525046 VSD525028:VSD525046 WBZ525028:WBZ525046 WLV525028:WLV525046 WVR525028:WVR525046 J590564:J590582 JF590564:JF590582 TB590564:TB590582 ACX590564:ACX590582 AMT590564:AMT590582 AWP590564:AWP590582 BGL590564:BGL590582 BQH590564:BQH590582 CAD590564:CAD590582 CJZ590564:CJZ590582 CTV590564:CTV590582 DDR590564:DDR590582 DNN590564:DNN590582 DXJ590564:DXJ590582 EHF590564:EHF590582 ERB590564:ERB590582 FAX590564:FAX590582 FKT590564:FKT590582 FUP590564:FUP590582 GEL590564:GEL590582 GOH590564:GOH590582 GYD590564:GYD590582 HHZ590564:HHZ590582 HRV590564:HRV590582 IBR590564:IBR590582 ILN590564:ILN590582 IVJ590564:IVJ590582 JFF590564:JFF590582 JPB590564:JPB590582 JYX590564:JYX590582 KIT590564:KIT590582 KSP590564:KSP590582 LCL590564:LCL590582 LMH590564:LMH590582 LWD590564:LWD590582 MFZ590564:MFZ590582 MPV590564:MPV590582 MZR590564:MZR590582 NJN590564:NJN590582 NTJ590564:NTJ590582 ODF590564:ODF590582 ONB590564:ONB590582 OWX590564:OWX590582 PGT590564:PGT590582 PQP590564:PQP590582 QAL590564:QAL590582 QKH590564:QKH590582 QUD590564:QUD590582 RDZ590564:RDZ590582 RNV590564:RNV590582 RXR590564:RXR590582 SHN590564:SHN590582 SRJ590564:SRJ590582 TBF590564:TBF590582 TLB590564:TLB590582 TUX590564:TUX590582 UET590564:UET590582 UOP590564:UOP590582 UYL590564:UYL590582 VIH590564:VIH590582 VSD590564:VSD590582 WBZ590564:WBZ590582 WLV590564:WLV590582 WVR590564:WVR590582 J656100:J656118 JF656100:JF656118 TB656100:TB656118 ACX656100:ACX656118 AMT656100:AMT656118 AWP656100:AWP656118 BGL656100:BGL656118 BQH656100:BQH656118 CAD656100:CAD656118 CJZ656100:CJZ656118 CTV656100:CTV656118 DDR656100:DDR656118 DNN656100:DNN656118 DXJ656100:DXJ656118 EHF656100:EHF656118 ERB656100:ERB656118 FAX656100:FAX656118 FKT656100:FKT656118 FUP656100:FUP656118 GEL656100:GEL656118 GOH656100:GOH656118 GYD656100:GYD656118 HHZ656100:HHZ656118 HRV656100:HRV656118 IBR656100:IBR656118 ILN656100:ILN656118 IVJ656100:IVJ656118 JFF656100:JFF656118 JPB656100:JPB656118 JYX656100:JYX656118 KIT656100:KIT656118 KSP656100:KSP656118 LCL656100:LCL656118 LMH656100:LMH656118 LWD656100:LWD656118 MFZ656100:MFZ656118 MPV656100:MPV656118 MZR656100:MZR656118 NJN656100:NJN656118 NTJ656100:NTJ656118 ODF656100:ODF656118 ONB656100:ONB656118 OWX656100:OWX656118 PGT656100:PGT656118 PQP656100:PQP656118 QAL656100:QAL656118 QKH656100:QKH656118 QUD656100:QUD656118 RDZ656100:RDZ656118 RNV656100:RNV656118 RXR656100:RXR656118 SHN656100:SHN656118 SRJ656100:SRJ656118 TBF656100:TBF656118 TLB656100:TLB656118 TUX656100:TUX656118 UET656100:UET656118 UOP656100:UOP656118 UYL656100:UYL656118 VIH656100:VIH656118 VSD656100:VSD656118 WBZ656100:WBZ656118 WLV656100:WLV656118 WVR656100:WVR656118 J721636:J721654 JF721636:JF721654 TB721636:TB721654 ACX721636:ACX721654 AMT721636:AMT721654 AWP721636:AWP721654 BGL721636:BGL721654 BQH721636:BQH721654 CAD721636:CAD721654 CJZ721636:CJZ721654 CTV721636:CTV721654 DDR721636:DDR721654 DNN721636:DNN721654 DXJ721636:DXJ721654 EHF721636:EHF721654 ERB721636:ERB721654 FAX721636:FAX721654 FKT721636:FKT721654 FUP721636:FUP721654 GEL721636:GEL721654 GOH721636:GOH721654 GYD721636:GYD721654 HHZ721636:HHZ721654 HRV721636:HRV721654 IBR721636:IBR721654 ILN721636:ILN721654 IVJ721636:IVJ721654 JFF721636:JFF721654 JPB721636:JPB721654 JYX721636:JYX721654 KIT721636:KIT721654 KSP721636:KSP721654 LCL721636:LCL721654 LMH721636:LMH721654 LWD721636:LWD721654 MFZ721636:MFZ721654 MPV721636:MPV721654 MZR721636:MZR721654 NJN721636:NJN721654 NTJ721636:NTJ721654 ODF721636:ODF721654 ONB721636:ONB721654 OWX721636:OWX721654 PGT721636:PGT721654 PQP721636:PQP721654 QAL721636:QAL721654 QKH721636:QKH721654 QUD721636:QUD721654 RDZ721636:RDZ721654 RNV721636:RNV721654 RXR721636:RXR721654 SHN721636:SHN721654 SRJ721636:SRJ721654 TBF721636:TBF721654 TLB721636:TLB721654 TUX721636:TUX721654 UET721636:UET721654 UOP721636:UOP721654 UYL721636:UYL721654 VIH721636:VIH721654 VSD721636:VSD721654 WBZ721636:WBZ721654 WLV721636:WLV721654 WVR721636:WVR721654 J787172:J787190 JF787172:JF787190 TB787172:TB787190 ACX787172:ACX787190 AMT787172:AMT787190 AWP787172:AWP787190 BGL787172:BGL787190 BQH787172:BQH787190 CAD787172:CAD787190 CJZ787172:CJZ787190 CTV787172:CTV787190 DDR787172:DDR787190 DNN787172:DNN787190 DXJ787172:DXJ787190 EHF787172:EHF787190 ERB787172:ERB787190 FAX787172:FAX787190 FKT787172:FKT787190 FUP787172:FUP787190 GEL787172:GEL787190 GOH787172:GOH787190 GYD787172:GYD787190 HHZ787172:HHZ787190 HRV787172:HRV787190 IBR787172:IBR787190 ILN787172:ILN787190 IVJ787172:IVJ787190 JFF787172:JFF787190 JPB787172:JPB787190 JYX787172:JYX787190 KIT787172:KIT787190 KSP787172:KSP787190 LCL787172:LCL787190 LMH787172:LMH787190 LWD787172:LWD787190 MFZ787172:MFZ787190 MPV787172:MPV787190 MZR787172:MZR787190 NJN787172:NJN787190 NTJ787172:NTJ787190 ODF787172:ODF787190 ONB787172:ONB787190 OWX787172:OWX787190 PGT787172:PGT787190 PQP787172:PQP787190 QAL787172:QAL787190 QKH787172:QKH787190 QUD787172:QUD787190 RDZ787172:RDZ787190 RNV787172:RNV787190 RXR787172:RXR787190 SHN787172:SHN787190 SRJ787172:SRJ787190 TBF787172:TBF787190 TLB787172:TLB787190 TUX787172:TUX787190 UET787172:UET787190 UOP787172:UOP787190 UYL787172:UYL787190 VIH787172:VIH787190 VSD787172:VSD787190 WBZ787172:WBZ787190 WLV787172:WLV787190 WVR787172:WVR787190 J852708:J852726 JF852708:JF852726 TB852708:TB852726 ACX852708:ACX852726 AMT852708:AMT852726 AWP852708:AWP852726 BGL852708:BGL852726 BQH852708:BQH852726 CAD852708:CAD852726 CJZ852708:CJZ852726 CTV852708:CTV852726 DDR852708:DDR852726 DNN852708:DNN852726 DXJ852708:DXJ852726 EHF852708:EHF852726 ERB852708:ERB852726 FAX852708:FAX852726 FKT852708:FKT852726 FUP852708:FUP852726 GEL852708:GEL852726 GOH852708:GOH852726 GYD852708:GYD852726 HHZ852708:HHZ852726 HRV852708:HRV852726 IBR852708:IBR852726 ILN852708:ILN852726 IVJ852708:IVJ852726 JFF852708:JFF852726 JPB852708:JPB852726 JYX852708:JYX852726 KIT852708:KIT852726 KSP852708:KSP852726 LCL852708:LCL852726 LMH852708:LMH852726 LWD852708:LWD852726 MFZ852708:MFZ852726 MPV852708:MPV852726 MZR852708:MZR852726 NJN852708:NJN852726 NTJ852708:NTJ852726 ODF852708:ODF852726 ONB852708:ONB852726 OWX852708:OWX852726 PGT852708:PGT852726 PQP852708:PQP852726 QAL852708:QAL852726 QKH852708:QKH852726 QUD852708:QUD852726 RDZ852708:RDZ852726 RNV852708:RNV852726 RXR852708:RXR852726 SHN852708:SHN852726 SRJ852708:SRJ852726 TBF852708:TBF852726 TLB852708:TLB852726 TUX852708:TUX852726 UET852708:UET852726 UOP852708:UOP852726 UYL852708:UYL852726 VIH852708:VIH852726 VSD852708:VSD852726 WBZ852708:WBZ852726 WLV852708:WLV852726 WVR852708:WVR852726 J918244:J918262 JF918244:JF918262 TB918244:TB918262 ACX918244:ACX918262 AMT918244:AMT918262 AWP918244:AWP918262 BGL918244:BGL918262 BQH918244:BQH918262 CAD918244:CAD918262 CJZ918244:CJZ918262 CTV918244:CTV918262 DDR918244:DDR918262 DNN918244:DNN918262 DXJ918244:DXJ918262 EHF918244:EHF918262 ERB918244:ERB918262 FAX918244:FAX918262 FKT918244:FKT918262 FUP918244:FUP918262 GEL918244:GEL918262 GOH918244:GOH918262 GYD918244:GYD918262 HHZ918244:HHZ918262 HRV918244:HRV918262 IBR918244:IBR918262 ILN918244:ILN918262 IVJ918244:IVJ918262 JFF918244:JFF918262 JPB918244:JPB918262 JYX918244:JYX918262 KIT918244:KIT918262 KSP918244:KSP918262 LCL918244:LCL918262 LMH918244:LMH918262 LWD918244:LWD918262 MFZ918244:MFZ918262 MPV918244:MPV918262 MZR918244:MZR918262 NJN918244:NJN918262 NTJ918244:NTJ918262 ODF918244:ODF918262 ONB918244:ONB918262 OWX918244:OWX918262 PGT918244:PGT918262 PQP918244:PQP918262 QAL918244:QAL918262 QKH918244:QKH918262 QUD918244:QUD918262 RDZ918244:RDZ918262 RNV918244:RNV918262 RXR918244:RXR918262 SHN918244:SHN918262 SRJ918244:SRJ918262 TBF918244:TBF918262 TLB918244:TLB918262 TUX918244:TUX918262 UET918244:UET918262 UOP918244:UOP918262 UYL918244:UYL918262 VIH918244:VIH918262 VSD918244:VSD918262 WBZ918244:WBZ918262 WLV918244:WLV918262 WVR918244:WVR918262 J983780:J983798 JF983780:JF983798 TB983780:TB983798 ACX983780:ACX983798 AMT983780:AMT983798 AWP983780:AWP983798 BGL983780:BGL983798 BQH983780:BQH983798 CAD983780:CAD983798 CJZ983780:CJZ983798 CTV983780:CTV983798 DDR983780:DDR983798 DNN983780:DNN983798 DXJ983780:DXJ983798 EHF983780:EHF983798 ERB983780:ERB983798 FAX983780:FAX983798 FKT983780:FKT983798 FUP983780:FUP983798 GEL983780:GEL983798 GOH983780:GOH983798 GYD983780:GYD983798 HHZ983780:HHZ983798 HRV983780:HRV983798 IBR983780:IBR983798 ILN983780:ILN983798 IVJ983780:IVJ983798 JFF983780:JFF983798 JPB983780:JPB983798 JYX983780:JYX983798 KIT983780:KIT983798 KSP983780:KSP983798 LCL983780:LCL983798 LMH983780:LMH983798 LWD983780:LWD983798 MFZ983780:MFZ983798 MPV983780:MPV983798 MZR983780:MZR983798 NJN983780:NJN983798 NTJ983780:NTJ983798 ODF983780:ODF983798 ONB983780:ONB983798 OWX983780:OWX983798 PGT983780:PGT983798 PQP983780:PQP983798 QAL983780:QAL983798 QKH983780:QKH983798 QUD983780:QUD983798 RDZ983780:RDZ983798 RNV983780:RNV983798 RXR983780:RXR983798 SHN983780:SHN983798 SRJ983780:SRJ983798 TBF983780:TBF983798 TLB983780:TLB983798 TUX983780:TUX983798 UET983780:UET983798 UOP983780:UOP983798 UYL983780:UYL983798 VIH983780:VIH983798 VSD983780:VSD983798 WBZ983780:WBZ983798 WLV983780:WLV983798 WVR983780:WVR983798 J1010:J1019 JF1021:JF1029 TB1021:TB1029 ACX1021:ACX1029 AMT1021:AMT1029 AWP1021:AWP1029 BGL1021:BGL1029 BQH1021:BQH1029 CAD1021:CAD1029 CJZ1021:CJZ1029 CTV1021:CTV1029 DDR1021:DDR1029 DNN1021:DNN1029 DXJ1021:DXJ1029 EHF1021:EHF1029 ERB1021:ERB1029 FAX1021:FAX1029 FKT1021:FKT1029 FUP1021:FUP1029 GEL1021:GEL1029 GOH1021:GOH1029 GYD1021:GYD1029 HHZ1021:HHZ1029 HRV1021:HRV1029 IBR1021:IBR1029 ILN1021:ILN1029 IVJ1021:IVJ1029 JFF1021:JFF1029 JPB1021:JPB1029 JYX1021:JYX1029 KIT1021:KIT1029 KSP1021:KSP1029 LCL1021:LCL1029 LMH1021:LMH1029 LWD1021:LWD1029 MFZ1021:MFZ1029 MPV1021:MPV1029 MZR1021:MZR1029 NJN1021:NJN1029 NTJ1021:NTJ1029 ODF1021:ODF1029 ONB1021:ONB1029 OWX1021:OWX1029 PGT1021:PGT1029 PQP1021:PQP1029 QAL1021:QAL1029 QKH1021:QKH1029 QUD1021:QUD1029 RDZ1021:RDZ1029 RNV1021:RNV1029 RXR1021:RXR1029 SHN1021:SHN1029 SRJ1021:SRJ1029 TBF1021:TBF1029 TLB1021:TLB1029 TUX1021:TUX1029 UET1021:UET1029 UOP1021:UOP1029 UYL1021:UYL1029 VIH1021:VIH1029 VSD1021:VSD1029 WBZ1021:WBZ1029 WLV1021:WLV1029 WVR1021:WVR1029 J66534:J66542 JF66534:JF66542 TB66534:TB66542 ACX66534:ACX66542 AMT66534:AMT66542 AWP66534:AWP66542 BGL66534:BGL66542 BQH66534:BQH66542 CAD66534:CAD66542 CJZ66534:CJZ66542 CTV66534:CTV66542 DDR66534:DDR66542 DNN66534:DNN66542 DXJ66534:DXJ66542 EHF66534:EHF66542 ERB66534:ERB66542 FAX66534:FAX66542 FKT66534:FKT66542 FUP66534:FUP66542 GEL66534:GEL66542 GOH66534:GOH66542 GYD66534:GYD66542 HHZ66534:HHZ66542 HRV66534:HRV66542 IBR66534:IBR66542 ILN66534:ILN66542 IVJ66534:IVJ66542 JFF66534:JFF66542 JPB66534:JPB66542 JYX66534:JYX66542 KIT66534:KIT66542 KSP66534:KSP66542 LCL66534:LCL66542 LMH66534:LMH66542 LWD66534:LWD66542 MFZ66534:MFZ66542 MPV66534:MPV66542 MZR66534:MZR66542 NJN66534:NJN66542 NTJ66534:NTJ66542 ODF66534:ODF66542 ONB66534:ONB66542 OWX66534:OWX66542 PGT66534:PGT66542 PQP66534:PQP66542 QAL66534:QAL66542 QKH66534:QKH66542 QUD66534:QUD66542 RDZ66534:RDZ66542 RNV66534:RNV66542 RXR66534:RXR66542 SHN66534:SHN66542 SRJ66534:SRJ66542 TBF66534:TBF66542 TLB66534:TLB66542 TUX66534:TUX66542 UET66534:UET66542 UOP66534:UOP66542 UYL66534:UYL66542 VIH66534:VIH66542 VSD66534:VSD66542 WBZ66534:WBZ66542 WLV66534:WLV66542 WVR66534:WVR66542 J132070:J132078 JF132070:JF132078 TB132070:TB132078 ACX132070:ACX132078 AMT132070:AMT132078 AWP132070:AWP132078 BGL132070:BGL132078 BQH132070:BQH132078 CAD132070:CAD132078 CJZ132070:CJZ132078 CTV132070:CTV132078 DDR132070:DDR132078 DNN132070:DNN132078 DXJ132070:DXJ132078 EHF132070:EHF132078 ERB132070:ERB132078 FAX132070:FAX132078 FKT132070:FKT132078 FUP132070:FUP132078 GEL132070:GEL132078 GOH132070:GOH132078 GYD132070:GYD132078 HHZ132070:HHZ132078 HRV132070:HRV132078 IBR132070:IBR132078 ILN132070:ILN132078 IVJ132070:IVJ132078 JFF132070:JFF132078 JPB132070:JPB132078 JYX132070:JYX132078 KIT132070:KIT132078 KSP132070:KSP132078 LCL132070:LCL132078 LMH132070:LMH132078 LWD132070:LWD132078 MFZ132070:MFZ132078 MPV132070:MPV132078 MZR132070:MZR132078 NJN132070:NJN132078 NTJ132070:NTJ132078 ODF132070:ODF132078 ONB132070:ONB132078 OWX132070:OWX132078 PGT132070:PGT132078 PQP132070:PQP132078 QAL132070:QAL132078 QKH132070:QKH132078 QUD132070:QUD132078 RDZ132070:RDZ132078 RNV132070:RNV132078 RXR132070:RXR132078 SHN132070:SHN132078 SRJ132070:SRJ132078 TBF132070:TBF132078 TLB132070:TLB132078 TUX132070:TUX132078 UET132070:UET132078 UOP132070:UOP132078 UYL132070:UYL132078 VIH132070:VIH132078 VSD132070:VSD132078 WBZ132070:WBZ132078 WLV132070:WLV132078 WVR132070:WVR132078 J197606:J197614 JF197606:JF197614 TB197606:TB197614 ACX197606:ACX197614 AMT197606:AMT197614 AWP197606:AWP197614 BGL197606:BGL197614 BQH197606:BQH197614 CAD197606:CAD197614 CJZ197606:CJZ197614 CTV197606:CTV197614 DDR197606:DDR197614 DNN197606:DNN197614 DXJ197606:DXJ197614 EHF197606:EHF197614 ERB197606:ERB197614 FAX197606:FAX197614 FKT197606:FKT197614 FUP197606:FUP197614 GEL197606:GEL197614 GOH197606:GOH197614 GYD197606:GYD197614 HHZ197606:HHZ197614 HRV197606:HRV197614 IBR197606:IBR197614 ILN197606:ILN197614 IVJ197606:IVJ197614 JFF197606:JFF197614 JPB197606:JPB197614 JYX197606:JYX197614 KIT197606:KIT197614 KSP197606:KSP197614 LCL197606:LCL197614 LMH197606:LMH197614 LWD197606:LWD197614 MFZ197606:MFZ197614 MPV197606:MPV197614 MZR197606:MZR197614 NJN197606:NJN197614 NTJ197606:NTJ197614 ODF197606:ODF197614 ONB197606:ONB197614 OWX197606:OWX197614 PGT197606:PGT197614 PQP197606:PQP197614 QAL197606:QAL197614 QKH197606:QKH197614 QUD197606:QUD197614 RDZ197606:RDZ197614 RNV197606:RNV197614 RXR197606:RXR197614 SHN197606:SHN197614 SRJ197606:SRJ197614 TBF197606:TBF197614 TLB197606:TLB197614 TUX197606:TUX197614 UET197606:UET197614 UOP197606:UOP197614 UYL197606:UYL197614 VIH197606:VIH197614 VSD197606:VSD197614 WBZ197606:WBZ197614 WLV197606:WLV197614 WVR197606:WVR197614 J263142:J263150 JF263142:JF263150 TB263142:TB263150 ACX263142:ACX263150 AMT263142:AMT263150 AWP263142:AWP263150 BGL263142:BGL263150 BQH263142:BQH263150 CAD263142:CAD263150 CJZ263142:CJZ263150 CTV263142:CTV263150 DDR263142:DDR263150 DNN263142:DNN263150 DXJ263142:DXJ263150 EHF263142:EHF263150 ERB263142:ERB263150 FAX263142:FAX263150 FKT263142:FKT263150 FUP263142:FUP263150 GEL263142:GEL263150 GOH263142:GOH263150 GYD263142:GYD263150 HHZ263142:HHZ263150 HRV263142:HRV263150 IBR263142:IBR263150 ILN263142:ILN263150 IVJ263142:IVJ263150 JFF263142:JFF263150 JPB263142:JPB263150 JYX263142:JYX263150 KIT263142:KIT263150 KSP263142:KSP263150 LCL263142:LCL263150 LMH263142:LMH263150 LWD263142:LWD263150 MFZ263142:MFZ263150 MPV263142:MPV263150 MZR263142:MZR263150 NJN263142:NJN263150 NTJ263142:NTJ263150 ODF263142:ODF263150 ONB263142:ONB263150 OWX263142:OWX263150 PGT263142:PGT263150 PQP263142:PQP263150 QAL263142:QAL263150 QKH263142:QKH263150 QUD263142:QUD263150 RDZ263142:RDZ263150 RNV263142:RNV263150 RXR263142:RXR263150 SHN263142:SHN263150 SRJ263142:SRJ263150 TBF263142:TBF263150 TLB263142:TLB263150 TUX263142:TUX263150 UET263142:UET263150 UOP263142:UOP263150 UYL263142:UYL263150 VIH263142:VIH263150 VSD263142:VSD263150 WBZ263142:WBZ263150 WLV263142:WLV263150 WVR263142:WVR263150 J328678:J328686 JF328678:JF328686 TB328678:TB328686 ACX328678:ACX328686 AMT328678:AMT328686 AWP328678:AWP328686 BGL328678:BGL328686 BQH328678:BQH328686 CAD328678:CAD328686 CJZ328678:CJZ328686 CTV328678:CTV328686 DDR328678:DDR328686 DNN328678:DNN328686 DXJ328678:DXJ328686 EHF328678:EHF328686 ERB328678:ERB328686 FAX328678:FAX328686 FKT328678:FKT328686 FUP328678:FUP328686 GEL328678:GEL328686 GOH328678:GOH328686 GYD328678:GYD328686 HHZ328678:HHZ328686 HRV328678:HRV328686 IBR328678:IBR328686 ILN328678:ILN328686 IVJ328678:IVJ328686 JFF328678:JFF328686 JPB328678:JPB328686 JYX328678:JYX328686 KIT328678:KIT328686 KSP328678:KSP328686 LCL328678:LCL328686 LMH328678:LMH328686 LWD328678:LWD328686 MFZ328678:MFZ328686 MPV328678:MPV328686 MZR328678:MZR328686 NJN328678:NJN328686 NTJ328678:NTJ328686 ODF328678:ODF328686 ONB328678:ONB328686 OWX328678:OWX328686 PGT328678:PGT328686 PQP328678:PQP328686 QAL328678:QAL328686 QKH328678:QKH328686 QUD328678:QUD328686 RDZ328678:RDZ328686 RNV328678:RNV328686 RXR328678:RXR328686 SHN328678:SHN328686 SRJ328678:SRJ328686 TBF328678:TBF328686 TLB328678:TLB328686 TUX328678:TUX328686 UET328678:UET328686 UOP328678:UOP328686 UYL328678:UYL328686 VIH328678:VIH328686 VSD328678:VSD328686 WBZ328678:WBZ328686 WLV328678:WLV328686 WVR328678:WVR328686 J394214:J394222 JF394214:JF394222 TB394214:TB394222 ACX394214:ACX394222 AMT394214:AMT394222 AWP394214:AWP394222 BGL394214:BGL394222 BQH394214:BQH394222 CAD394214:CAD394222 CJZ394214:CJZ394222 CTV394214:CTV394222 DDR394214:DDR394222 DNN394214:DNN394222 DXJ394214:DXJ394222 EHF394214:EHF394222 ERB394214:ERB394222 FAX394214:FAX394222 FKT394214:FKT394222 FUP394214:FUP394222 GEL394214:GEL394222 GOH394214:GOH394222 GYD394214:GYD394222 HHZ394214:HHZ394222 HRV394214:HRV394222 IBR394214:IBR394222 ILN394214:ILN394222 IVJ394214:IVJ394222 JFF394214:JFF394222 JPB394214:JPB394222 JYX394214:JYX394222 KIT394214:KIT394222 KSP394214:KSP394222 LCL394214:LCL394222 LMH394214:LMH394222 LWD394214:LWD394222 MFZ394214:MFZ394222 MPV394214:MPV394222 MZR394214:MZR394222 NJN394214:NJN394222 NTJ394214:NTJ394222 ODF394214:ODF394222 ONB394214:ONB394222 OWX394214:OWX394222 PGT394214:PGT394222 PQP394214:PQP394222 QAL394214:QAL394222 QKH394214:QKH394222 QUD394214:QUD394222 RDZ394214:RDZ394222 RNV394214:RNV394222 RXR394214:RXR394222 SHN394214:SHN394222 SRJ394214:SRJ394222 TBF394214:TBF394222 TLB394214:TLB394222 TUX394214:TUX394222 UET394214:UET394222 UOP394214:UOP394222 UYL394214:UYL394222 VIH394214:VIH394222 VSD394214:VSD394222 WBZ394214:WBZ394222 WLV394214:WLV394222 WVR394214:WVR394222 J459750:J459758 JF459750:JF459758 TB459750:TB459758 ACX459750:ACX459758 AMT459750:AMT459758 AWP459750:AWP459758 BGL459750:BGL459758 BQH459750:BQH459758 CAD459750:CAD459758 CJZ459750:CJZ459758 CTV459750:CTV459758 DDR459750:DDR459758 DNN459750:DNN459758 DXJ459750:DXJ459758 EHF459750:EHF459758 ERB459750:ERB459758 FAX459750:FAX459758 FKT459750:FKT459758 FUP459750:FUP459758 GEL459750:GEL459758 GOH459750:GOH459758 GYD459750:GYD459758 HHZ459750:HHZ459758 HRV459750:HRV459758 IBR459750:IBR459758 ILN459750:ILN459758 IVJ459750:IVJ459758 JFF459750:JFF459758 JPB459750:JPB459758 JYX459750:JYX459758 KIT459750:KIT459758 KSP459750:KSP459758 LCL459750:LCL459758 LMH459750:LMH459758 LWD459750:LWD459758 MFZ459750:MFZ459758 MPV459750:MPV459758 MZR459750:MZR459758 NJN459750:NJN459758 NTJ459750:NTJ459758 ODF459750:ODF459758 ONB459750:ONB459758 OWX459750:OWX459758 PGT459750:PGT459758 PQP459750:PQP459758 QAL459750:QAL459758 QKH459750:QKH459758 QUD459750:QUD459758 RDZ459750:RDZ459758 RNV459750:RNV459758 RXR459750:RXR459758 SHN459750:SHN459758 SRJ459750:SRJ459758 TBF459750:TBF459758 TLB459750:TLB459758 TUX459750:TUX459758 UET459750:UET459758 UOP459750:UOP459758 UYL459750:UYL459758 VIH459750:VIH459758 VSD459750:VSD459758 WBZ459750:WBZ459758 WLV459750:WLV459758 WVR459750:WVR459758 J525286:J525294 JF525286:JF525294 TB525286:TB525294 ACX525286:ACX525294 AMT525286:AMT525294 AWP525286:AWP525294 BGL525286:BGL525294 BQH525286:BQH525294 CAD525286:CAD525294 CJZ525286:CJZ525294 CTV525286:CTV525294 DDR525286:DDR525294 DNN525286:DNN525294 DXJ525286:DXJ525294 EHF525286:EHF525294 ERB525286:ERB525294 FAX525286:FAX525294 FKT525286:FKT525294 FUP525286:FUP525294 GEL525286:GEL525294 GOH525286:GOH525294 GYD525286:GYD525294 HHZ525286:HHZ525294 HRV525286:HRV525294 IBR525286:IBR525294 ILN525286:ILN525294 IVJ525286:IVJ525294 JFF525286:JFF525294 JPB525286:JPB525294 JYX525286:JYX525294 KIT525286:KIT525294 KSP525286:KSP525294 LCL525286:LCL525294 LMH525286:LMH525294 LWD525286:LWD525294 MFZ525286:MFZ525294 MPV525286:MPV525294 MZR525286:MZR525294 NJN525286:NJN525294 NTJ525286:NTJ525294 ODF525286:ODF525294 ONB525286:ONB525294 OWX525286:OWX525294 PGT525286:PGT525294 PQP525286:PQP525294 QAL525286:QAL525294 QKH525286:QKH525294 QUD525286:QUD525294 RDZ525286:RDZ525294 RNV525286:RNV525294 RXR525286:RXR525294 SHN525286:SHN525294 SRJ525286:SRJ525294 TBF525286:TBF525294 TLB525286:TLB525294 TUX525286:TUX525294 UET525286:UET525294 UOP525286:UOP525294 UYL525286:UYL525294 VIH525286:VIH525294 VSD525286:VSD525294 WBZ525286:WBZ525294 WLV525286:WLV525294 WVR525286:WVR525294 J590822:J590830 JF590822:JF590830 TB590822:TB590830 ACX590822:ACX590830 AMT590822:AMT590830 AWP590822:AWP590830 BGL590822:BGL590830 BQH590822:BQH590830 CAD590822:CAD590830 CJZ590822:CJZ590830 CTV590822:CTV590830 DDR590822:DDR590830 DNN590822:DNN590830 DXJ590822:DXJ590830 EHF590822:EHF590830 ERB590822:ERB590830 FAX590822:FAX590830 FKT590822:FKT590830 FUP590822:FUP590830 GEL590822:GEL590830 GOH590822:GOH590830 GYD590822:GYD590830 HHZ590822:HHZ590830 HRV590822:HRV590830 IBR590822:IBR590830 ILN590822:ILN590830 IVJ590822:IVJ590830 JFF590822:JFF590830 JPB590822:JPB590830 JYX590822:JYX590830 KIT590822:KIT590830 KSP590822:KSP590830 LCL590822:LCL590830 LMH590822:LMH590830 LWD590822:LWD590830 MFZ590822:MFZ590830 MPV590822:MPV590830 MZR590822:MZR590830 NJN590822:NJN590830 NTJ590822:NTJ590830 ODF590822:ODF590830 ONB590822:ONB590830 OWX590822:OWX590830 PGT590822:PGT590830 PQP590822:PQP590830 QAL590822:QAL590830 QKH590822:QKH590830 QUD590822:QUD590830 RDZ590822:RDZ590830 RNV590822:RNV590830 RXR590822:RXR590830 SHN590822:SHN590830 SRJ590822:SRJ590830 TBF590822:TBF590830 TLB590822:TLB590830 TUX590822:TUX590830 UET590822:UET590830 UOP590822:UOP590830 UYL590822:UYL590830 VIH590822:VIH590830 VSD590822:VSD590830 WBZ590822:WBZ590830 WLV590822:WLV590830 WVR590822:WVR590830 J656358:J656366 JF656358:JF656366 TB656358:TB656366 ACX656358:ACX656366 AMT656358:AMT656366 AWP656358:AWP656366 BGL656358:BGL656366 BQH656358:BQH656366 CAD656358:CAD656366 CJZ656358:CJZ656366 CTV656358:CTV656366 DDR656358:DDR656366 DNN656358:DNN656366 DXJ656358:DXJ656366 EHF656358:EHF656366 ERB656358:ERB656366 FAX656358:FAX656366 FKT656358:FKT656366 FUP656358:FUP656366 GEL656358:GEL656366 GOH656358:GOH656366 GYD656358:GYD656366 HHZ656358:HHZ656366 HRV656358:HRV656366 IBR656358:IBR656366 ILN656358:ILN656366 IVJ656358:IVJ656366 JFF656358:JFF656366 JPB656358:JPB656366 JYX656358:JYX656366 KIT656358:KIT656366 KSP656358:KSP656366 LCL656358:LCL656366 LMH656358:LMH656366 LWD656358:LWD656366 MFZ656358:MFZ656366 MPV656358:MPV656366 MZR656358:MZR656366 NJN656358:NJN656366 NTJ656358:NTJ656366 ODF656358:ODF656366 ONB656358:ONB656366 OWX656358:OWX656366 PGT656358:PGT656366 PQP656358:PQP656366 QAL656358:QAL656366 QKH656358:QKH656366 QUD656358:QUD656366 RDZ656358:RDZ656366 RNV656358:RNV656366 RXR656358:RXR656366 SHN656358:SHN656366 SRJ656358:SRJ656366 TBF656358:TBF656366 TLB656358:TLB656366 TUX656358:TUX656366 UET656358:UET656366 UOP656358:UOP656366 UYL656358:UYL656366 VIH656358:VIH656366 VSD656358:VSD656366 WBZ656358:WBZ656366 WLV656358:WLV656366 WVR656358:WVR656366 J721894:J721902 JF721894:JF721902 TB721894:TB721902 ACX721894:ACX721902 AMT721894:AMT721902 AWP721894:AWP721902 BGL721894:BGL721902 BQH721894:BQH721902 CAD721894:CAD721902 CJZ721894:CJZ721902 CTV721894:CTV721902 DDR721894:DDR721902 DNN721894:DNN721902 DXJ721894:DXJ721902 EHF721894:EHF721902 ERB721894:ERB721902 FAX721894:FAX721902 FKT721894:FKT721902 FUP721894:FUP721902 GEL721894:GEL721902 GOH721894:GOH721902 GYD721894:GYD721902 HHZ721894:HHZ721902 HRV721894:HRV721902 IBR721894:IBR721902 ILN721894:ILN721902 IVJ721894:IVJ721902 JFF721894:JFF721902 JPB721894:JPB721902 JYX721894:JYX721902 KIT721894:KIT721902 KSP721894:KSP721902 LCL721894:LCL721902 LMH721894:LMH721902 LWD721894:LWD721902 MFZ721894:MFZ721902 MPV721894:MPV721902 MZR721894:MZR721902 NJN721894:NJN721902 NTJ721894:NTJ721902 ODF721894:ODF721902 ONB721894:ONB721902 OWX721894:OWX721902 PGT721894:PGT721902 PQP721894:PQP721902 QAL721894:QAL721902 QKH721894:QKH721902 QUD721894:QUD721902 RDZ721894:RDZ721902 RNV721894:RNV721902 RXR721894:RXR721902 SHN721894:SHN721902 SRJ721894:SRJ721902 TBF721894:TBF721902 TLB721894:TLB721902 TUX721894:TUX721902 UET721894:UET721902 UOP721894:UOP721902 UYL721894:UYL721902 VIH721894:VIH721902 VSD721894:VSD721902 WBZ721894:WBZ721902 WLV721894:WLV721902 WVR721894:WVR721902 J787430:J787438 JF787430:JF787438 TB787430:TB787438 ACX787430:ACX787438 AMT787430:AMT787438 AWP787430:AWP787438 BGL787430:BGL787438 BQH787430:BQH787438 CAD787430:CAD787438 CJZ787430:CJZ787438 CTV787430:CTV787438 DDR787430:DDR787438 DNN787430:DNN787438 DXJ787430:DXJ787438 EHF787430:EHF787438 ERB787430:ERB787438 FAX787430:FAX787438 FKT787430:FKT787438 FUP787430:FUP787438 GEL787430:GEL787438 GOH787430:GOH787438 GYD787430:GYD787438 HHZ787430:HHZ787438 HRV787430:HRV787438 IBR787430:IBR787438 ILN787430:ILN787438 IVJ787430:IVJ787438 JFF787430:JFF787438 JPB787430:JPB787438 JYX787430:JYX787438 KIT787430:KIT787438 KSP787430:KSP787438 LCL787430:LCL787438 LMH787430:LMH787438 LWD787430:LWD787438 MFZ787430:MFZ787438 MPV787430:MPV787438 MZR787430:MZR787438 NJN787430:NJN787438 NTJ787430:NTJ787438 ODF787430:ODF787438 ONB787430:ONB787438 OWX787430:OWX787438 PGT787430:PGT787438 PQP787430:PQP787438 QAL787430:QAL787438 QKH787430:QKH787438 QUD787430:QUD787438 RDZ787430:RDZ787438 RNV787430:RNV787438 RXR787430:RXR787438 SHN787430:SHN787438 SRJ787430:SRJ787438 TBF787430:TBF787438 TLB787430:TLB787438 TUX787430:TUX787438 UET787430:UET787438 UOP787430:UOP787438 UYL787430:UYL787438 VIH787430:VIH787438 VSD787430:VSD787438 WBZ787430:WBZ787438 WLV787430:WLV787438 WVR787430:WVR787438 J852966:J852974 JF852966:JF852974 TB852966:TB852974 ACX852966:ACX852974 AMT852966:AMT852974 AWP852966:AWP852974 BGL852966:BGL852974 BQH852966:BQH852974 CAD852966:CAD852974 CJZ852966:CJZ852974 CTV852966:CTV852974 DDR852966:DDR852974 DNN852966:DNN852974 DXJ852966:DXJ852974 EHF852966:EHF852974 ERB852966:ERB852974 FAX852966:FAX852974 FKT852966:FKT852974 FUP852966:FUP852974 GEL852966:GEL852974 GOH852966:GOH852974 GYD852966:GYD852974 HHZ852966:HHZ852974 HRV852966:HRV852974 IBR852966:IBR852974 ILN852966:ILN852974 IVJ852966:IVJ852974 JFF852966:JFF852974 JPB852966:JPB852974 JYX852966:JYX852974 KIT852966:KIT852974 KSP852966:KSP852974 LCL852966:LCL852974 LMH852966:LMH852974 LWD852966:LWD852974 MFZ852966:MFZ852974 MPV852966:MPV852974 MZR852966:MZR852974 NJN852966:NJN852974 NTJ852966:NTJ852974 ODF852966:ODF852974 ONB852966:ONB852974 OWX852966:OWX852974 PGT852966:PGT852974 PQP852966:PQP852974 QAL852966:QAL852974 QKH852966:QKH852974 QUD852966:QUD852974 RDZ852966:RDZ852974 RNV852966:RNV852974 RXR852966:RXR852974 SHN852966:SHN852974 SRJ852966:SRJ852974 TBF852966:TBF852974 TLB852966:TLB852974 TUX852966:TUX852974 UET852966:UET852974 UOP852966:UOP852974 UYL852966:UYL852974 VIH852966:VIH852974 VSD852966:VSD852974 WBZ852966:WBZ852974 WLV852966:WLV852974 WVR852966:WVR852974 J918502:J918510 JF918502:JF918510 TB918502:TB918510 ACX918502:ACX918510 AMT918502:AMT918510 AWP918502:AWP918510 BGL918502:BGL918510 BQH918502:BQH918510 CAD918502:CAD918510 CJZ918502:CJZ918510 CTV918502:CTV918510 DDR918502:DDR918510 DNN918502:DNN918510 DXJ918502:DXJ918510 EHF918502:EHF918510 ERB918502:ERB918510 FAX918502:FAX918510 FKT918502:FKT918510 FUP918502:FUP918510 GEL918502:GEL918510 GOH918502:GOH918510 GYD918502:GYD918510 HHZ918502:HHZ918510 HRV918502:HRV918510 IBR918502:IBR918510 ILN918502:ILN918510 IVJ918502:IVJ918510 JFF918502:JFF918510 JPB918502:JPB918510 JYX918502:JYX918510 KIT918502:KIT918510 KSP918502:KSP918510 LCL918502:LCL918510 LMH918502:LMH918510 LWD918502:LWD918510 MFZ918502:MFZ918510 MPV918502:MPV918510 MZR918502:MZR918510 NJN918502:NJN918510 NTJ918502:NTJ918510 ODF918502:ODF918510 ONB918502:ONB918510 OWX918502:OWX918510 PGT918502:PGT918510 PQP918502:PQP918510 QAL918502:QAL918510 QKH918502:QKH918510 QUD918502:QUD918510 RDZ918502:RDZ918510 RNV918502:RNV918510 RXR918502:RXR918510 SHN918502:SHN918510 SRJ918502:SRJ918510 TBF918502:TBF918510 TLB918502:TLB918510 TUX918502:TUX918510 UET918502:UET918510 UOP918502:UOP918510 UYL918502:UYL918510 VIH918502:VIH918510 VSD918502:VSD918510 WBZ918502:WBZ918510 WLV918502:WLV918510 WVR918502:WVR918510 J984038:J984046 JF984038:JF984046 TB984038:TB984046 ACX984038:ACX984046 AMT984038:AMT984046 AWP984038:AWP984046 BGL984038:BGL984046 BQH984038:BQH984046 CAD984038:CAD984046 CJZ984038:CJZ984046 CTV984038:CTV984046 DDR984038:DDR984046 DNN984038:DNN984046 DXJ984038:DXJ984046 EHF984038:EHF984046 ERB984038:ERB984046 FAX984038:FAX984046 FKT984038:FKT984046 FUP984038:FUP984046 GEL984038:GEL984046 GOH984038:GOH984046 GYD984038:GYD984046 HHZ984038:HHZ984046 HRV984038:HRV984046 IBR984038:IBR984046 ILN984038:ILN984046 IVJ984038:IVJ984046 JFF984038:JFF984046 JPB984038:JPB984046 JYX984038:JYX984046 KIT984038:KIT984046 KSP984038:KSP984046 LCL984038:LCL984046 LMH984038:LMH984046 LWD984038:LWD984046 MFZ984038:MFZ984046 MPV984038:MPV984046 MZR984038:MZR984046 NJN984038:NJN984046 NTJ984038:NTJ984046 ODF984038:ODF984046 ONB984038:ONB984046 OWX984038:OWX984046 PGT984038:PGT984046 PQP984038:PQP984046 QAL984038:QAL984046 QKH984038:QKH984046 QUD984038:QUD984046 RDZ984038:RDZ984046 RNV984038:RNV984046 RXR984038:RXR984046 SHN984038:SHN984046 SRJ984038:SRJ984046 TBF984038:TBF984046 TLB984038:TLB984046 TUX984038:TUX984046 UET984038:UET984046 UOP984038:UOP984046 UYL984038:UYL984046 VIH984038:VIH984046 VSD984038:VSD984046 WBZ984038:WBZ984046 WLV984038:WLV984046 WVR984038:WVR984046 J1000:J1008 JF1010:JF1019 TB1010:TB1019 ACX1010:ACX1019 AMT1010:AMT1019 AWP1010:AWP1019 BGL1010:BGL1019 BQH1010:BQH1019 CAD1010:CAD1019 CJZ1010:CJZ1019 CTV1010:CTV1019 DDR1010:DDR1019 DNN1010:DNN1019 DXJ1010:DXJ1019 EHF1010:EHF1019 ERB1010:ERB1019 FAX1010:FAX1019 FKT1010:FKT1019 FUP1010:FUP1019 GEL1010:GEL1019 GOH1010:GOH1019 GYD1010:GYD1019 HHZ1010:HHZ1019 HRV1010:HRV1019 IBR1010:IBR1019 ILN1010:ILN1019 IVJ1010:IVJ1019 JFF1010:JFF1019 JPB1010:JPB1019 JYX1010:JYX1019 KIT1010:KIT1019 KSP1010:KSP1019 LCL1010:LCL1019 LMH1010:LMH1019 LWD1010:LWD1019 MFZ1010:MFZ1019 MPV1010:MPV1019 MZR1010:MZR1019 NJN1010:NJN1019 NTJ1010:NTJ1019 ODF1010:ODF1019 ONB1010:ONB1019 OWX1010:OWX1019 PGT1010:PGT1019 PQP1010:PQP1019 QAL1010:QAL1019 QKH1010:QKH1019 QUD1010:QUD1019 RDZ1010:RDZ1019 RNV1010:RNV1019 RXR1010:RXR1019 SHN1010:SHN1019 SRJ1010:SRJ1019 TBF1010:TBF1019 TLB1010:TLB1019 TUX1010:TUX1019 UET1010:UET1019 UOP1010:UOP1019 UYL1010:UYL1019 VIH1010:VIH1019 VSD1010:VSD1019 WBZ1010:WBZ1019 WLV1010:WLV1019 WVR1010:WVR1019 J66523:J66532 JF66523:JF66532 TB66523:TB66532 ACX66523:ACX66532 AMT66523:AMT66532 AWP66523:AWP66532 BGL66523:BGL66532 BQH66523:BQH66532 CAD66523:CAD66532 CJZ66523:CJZ66532 CTV66523:CTV66532 DDR66523:DDR66532 DNN66523:DNN66532 DXJ66523:DXJ66532 EHF66523:EHF66532 ERB66523:ERB66532 FAX66523:FAX66532 FKT66523:FKT66532 FUP66523:FUP66532 GEL66523:GEL66532 GOH66523:GOH66532 GYD66523:GYD66532 HHZ66523:HHZ66532 HRV66523:HRV66532 IBR66523:IBR66532 ILN66523:ILN66532 IVJ66523:IVJ66532 JFF66523:JFF66532 JPB66523:JPB66532 JYX66523:JYX66532 KIT66523:KIT66532 KSP66523:KSP66532 LCL66523:LCL66532 LMH66523:LMH66532 LWD66523:LWD66532 MFZ66523:MFZ66532 MPV66523:MPV66532 MZR66523:MZR66532 NJN66523:NJN66532 NTJ66523:NTJ66532 ODF66523:ODF66532 ONB66523:ONB66532 OWX66523:OWX66532 PGT66523:PGT66532 PQP66523:PQP66532 QAL66523:QAL66532 QKH66523:QKH66532 QUD66523:QUD66532 RDZ66523:RDZ66532 RNV66523:RNV66532 RXR66523:RXR66532 SHN66523:SHN66532 SRJ66523:SRJ66532 TBF66523:TBF66532 TLB66523:TLB66532 TUX66523:TUX66532 UET66523:UET66532 UOP66523:UOP66532 UYL66523:UYL66532 VIH66523:VIH66532 VSD66523:VSD66532 WBZ66523:WBZ66532 WLV66523:WLV66532 WVR66523:WVR66532 J132059:J132068 JF132059:JF132068 TB132059:TB132068 ACX132059:ACX132068 AMT132059:AMT132068 AWP132059:AWP132068 BGL132059:BGL132068 BQH132059:BQH132068 CAD132059:CAD132068 CJZ132059:CJZ132068 CTV132059:CTV132068 DDR132059:DDR132068 DNN132059:DNN132068 DXJ132059:DXJ132068 EHF132059:EHF132068 ERB132059:ERB132068 FAX132059:FAX132068 FKT132059:FKT132068 FUP132059:FUP132068 GEL132059:GEL132068 GOH132059:GOH132068 GYD132059:GYD132068 HHZ132059:HHZ132068 HRV132059:HRV132068 IBR132059:IBR132068 ILN132059:ILN132068 IVJ132059:IVJ132068 JFF132059:JFF132068 JPB132059:JPB132068 JYX132059:JYX132068 KIT132059:KIT132068 KSP132059:KSP132068 LCL132059:LCL132068 LMH132059:LMH132068 LWD132059:LWD132068 MFZ132059:MFZ132068 MPV132059:MPV132068 MZR132059:MZR132068 NJN132059:NJN132068 NTJ132059:NTJ132068 ODF132059:ODF132068 ONB132059:ONB132068 OWX132059:OWX132068 PGT132059:PGT132068 PQP132059:PQP132068 QAL132059:QAL132068 QKH132059:QKH132068 QUD132059:QUD132068 RDZ132059:RDZ132068 RNV132059:RNV132068 RXR132059:RXR132068 SHN132059:SHN132068 SRJ132059:SRJ132068 TBF132059:TBF132068 TLB132059:TLB132068 TUX132059:TUX132068 UET132059:UET132068 UOP132059:UOP132068 UYL132059:UYL132068 VIH132059:VIH132068 VSD132059:VSD132068 WBZ132059:WBZ132068 WLV132059:WLV132068 WVR132059:WVR132068 J197595:J197604 JF197595:JF197604 TB197595:TB197604 ACX197595:ACX197604 AMT197595:AMT197604 AWP197595:AWP197604 BGL197595:BGL197604 BQH197595:BQH197604 CAD197595:CAD197604 CJZ197595:CJZ197604 CTV197595:CTV197604 DDR197595:DDR197604 DNN197595:DNN197604 DXJ197595:DXJ197604 EHF197595:EHF197604 ERB197595:ERB197604 FAX197595:FAX197604 FKT197595:FKT197604 FUP197595:FUP197604 GEL197595:GEL197604 GOH197595:GOH197604 GYD197595:GYD197604 HHZ197595:HHZ197604 HRV197595:HRV197604 IBR197595:IBR197604 ILN197595:ILN197604 IVJ197595:IVJ197604 JFF197595:JFF197604 JPB197595:JPB197604 JYX197595:JYX197604 KIT197595:KIT197604 KSP197595:KSP197604 LCL197595:LCL197604 LMH197595:LMH197604 LWD197595:LWD197604 MFZ197595:MFZ197604 MPV197595:MPV197604 MZR197595:MZR197604 NJN197595:NJN197604 NTJ197595:NTJ197604 ODF197595:ODF197604 ONB197595:ONB197604 OWX197595:OWX197604 PGT197595:PGT197604 PQP197595:PQP197604 QAL197595:QAL197604 QKH197595:QKH197604 QUD197595:QUD197604 RDZ197595:RDZ197604 RNV197595:RNV197604 RXR197595:RXR197604 SHN197595:SHN197604 SRJ197595:SRJ197604 TBF197595:TBF197604 TLB197595:TLB197604 TUX197595:TUX197604 UET197595:UET197604 UOP197595:UOP197604 UYL197595:UYL197604 VIH197595:VIH197604 VSD197595:VSD197604 WBZ197595:WBZ197604 WLV197595:WLV197604 WVR197595:WVR197604 J263131:J263140 JF263131:JF263140 TB263131:TB263140 ACX263131:ACX263140 AMT263131:AMT263140 AWP263131:AWP263140 BGL263131:BGL263140 BQH263131:BQH263140 CAD263131:CAD263140 CJZ263131:CJZ263140 CTV263131:CTV263140 DDR263131:DDR263140 DNN263131:DNN263140 DXJ263131:DXJ263140 EHF263131:EHF263140 ERB263131:ERB263140 FAX263131:FAX263140 FKT263131:FKT263140 FUP263131:FUP263140 GEL263131:GEL263140 GOH263131:GOH263140 GYD263131:GYD263140 HHZ263131:HHZ263140 HRV263131:HRV263140 IBR263131:IBR263140 ILN263131:ILN263140 IVJ263131:IVJ263140 JFF263131:JFF263140 JPB263131:JPB263140 JYX263131:JYX263140 KIT263131:KIT263140 KSP263131:KSP263140 LCL263131:LCL263140 LMH263131:LMH263140 LWD263131:LWD263140 MFZ263131:MFZ263140 MPV263131:MPV263140 MZR263131:MZR263140 NJN263131:NJN263140 NTJ263131:NTJ263140 ODF263131:ODF263140 ONB263131:ONB263140 OWX263131:OWX263140 PGT263131:PGT263140 PQP263131:PQP263140 QAL263131:QAL263140 QKH263131:QKH263140 QUD263131:QUD263140 RDZ263131:RDZ263140 RNV263131:RNV263140 RXR263131:RXR263140 SHN263131:SHN263140 SRJ263131:SRJ263140 TBF263131:TBF263140 TLB263131:TLB263140 TUX263131:TUX263140 UET263131:UET263140 UOP263131:UOP263140 UYL263131:UYL263140 VIH263131:VIH263140 VSD263131:VSD263140 WBZ263131:WBZ263140 WLV263131:WLV263140 WVR263131:WVR263140 J328667:J328676 JF328667:JF328676 TB328667:TB328676 ACX328667:ACX328676 AMT328667:AMT328676 AWP328667:AWP328676 BGL328667:BGL328676 BQH328667:BQH328676 CAD328667:CAD328676 CJZ328667:CJZ328676 CTV328667:CTV328676 DDR328667:DDR328676 DNN328667:DNN328676 DXJ328667:DXJ328676 EHF328667:EHF328676 ERB328667:ERB328676 FAX328667:FAX328676 FKT328667:FKT328676 FUP328667:FUP328676 GEL328667:GEL328676 GOH328667:GOH328676 GYD328667:GYD328676 HHZ328667:HHZ328676 HRV328667:HRV328676 IBR328667:IBR328676 ILN328667:ILN328676 IVJ328667:IVJ328676 JFF328667:JFF328676 JPB328667:JPB328676 JYX328667:JYX328676 KIT328667:KIT328676 KSP328667:KSP328676 LCL328667:LCL328676 LMH328667:LMH328676 LWD328667:LWD328676 MFZ328667:MFZ328676 MPV328667:MPV328676 MZR328667:MZR328676 NJN328667:NJN328676 NTJ328667:NTJ328676 ODF328667:ODF328676 ONB328667:ONB328676 OWX328667:OWX328676 PGT328667:PGT328676 PQP328667:PQP328676 QAL328667:QAL328676 QKH328667:QKH328676 QUD328667:QUD328676 RDZ328667:RDZ328676 RNV328667:RNV328676 RXR328667:RXR328676 SHN328667:SHN328676 SRJ328667:SRJ328676 TBF328667:TBF328676 TLB328667:TLB328676 TUX328667:TUX328676 UET328667:UET328676 UOP328667:UOP328676 UYL328667:UYL328676 VIH328667:VIH328676 VSD328667:VSD328676 WBZ328667:WBZ328676 WLV328667:WLV328676 WVR328667:WVR328676 J394203:J394212 JF394203:JF394212 TB394203:TB394212 ACX394203:ACX394212 AMT394203:AMT394212 AWP394203:AWP394212 BGL394203:BGL394212 BQH394203:BQH394212 CAD394203:CAD394212 CJZ394203:CJZ394212 CTV394203:CTV394212 DDR394203:DDR394212 DNN394203:DNN394212 DXJ394203:DXJ394212 EHF394203:EHF394212 ERB394203:ERB394212 FAX394203:FAX394212 FKT394203:FKT394212 FUP394203:FUP394212 GEL394203:GEL394212 GOH394203:GOH394212 GYD394203:GYD394212 HHZ394203:HHZ394212 HRV394203:HRV394212 IBR394203:IBR394212 ILN394203:ILN394212 IVJ394203:IVJ394212 JFF394203:JFF394212 JPB394203:JPB394212 JYX394203:JYX394212 KIT394203:KIT394212 KSP394203:KSP394212 LCL394203:LCL394212 LMH394203:LMH394212 LWD394203:LWD394212 MFZ394203:MFZ394212 MPV394203:MPV394212 MZR394203:MZR394212 NJN394203:NJN394212 NTJ394203:NTJ394212 ODF394203:ODF394212 ONB394203:ONB394212 OWX394203:OWX394212 PGT394203:PGT394212 PQP394203:PQP394212 QAL394203:QAL394212 QKH394203:QKH394212 QUD394203:QUD394212 RDZ394203:RDZ394212 RNV394203:RNV394212 RXR394203:RXR394212 SHN394203:SHN394212 SRJ394203:SRJ394212 TBF394203:TBF394212 TLB394203:TLB394212 TUX394203:TUX394212 UET394203:UET394212 UOP394203:UOP394212 UYL394203:UYL394212 VIH394203:VIH394212 VSD394203:VSD394212 WBZ394203:WBZ394212 WLV394203:WLV394212 WVR394203:WVR394212 J459739:J459748 JF459739:JF459748 TB459739:TB459748 ACX459739:ACX459748 AMT459739:AMT459748 AWP459739:AWP459748 BGL459739:BGL459748 BQH459739:BQH459748 CAD459739:CAD459748 CJZ459739:CJZ459748 CTV459739:CTV459748 DDR459739:DDR459748 DNN459739:DNN459748 DXJ459739:DXJ459748 EHF459739:EHF459748 ERB459739:ERB459748 FAX459739:FAX459748 FKT459739:FKT459748 FUP459739:FUP459748 GEL459739:GEL459748 GOH459739:GOH459748 GYD459739:GYD459748 HHZ459739:HHZ459748 HRV459739:HRV459748 IBR459739:IBR459748 ILN459739:ILN459748 IVJ459739:IVJ459748 JFF459739:JFF459748 JPB459739:JPB459748 JYX459739:JYX459748 KIT459739:KIT459748 KSP459739:KSP459748 LCL459739:LCL459748 LMH459739:LMH459748 LWD459739:LWD459748 MFZ459739:MFZ459748 MPV459739:MPV459748 MZR459739:MZR459748 NJN459739:NJN459748 NTJ459739:NTJ459748 ODF459739:ODF459748 ONB459739:ONB459748 OWX459739:OWX459748 PGT459739:PGT459748 PQP459739:PQP459748 QAL459739:QAL459748 QKH459739:QKH459748 QUD459739:QUD459748 RDZ459739:RDZ459748 RNV459739:RNV459748 RXR459739:RXR459748 SHN459739:SHN459748 SRJ459739:SRJ459748 TBF459739:TBF459748 TLB459739:TLB459748 TUX459739:TUX459748 UET459739:UET459748 UOP459739:UOP459748 UYL459739:UYL459748 VIH459739:VIH459748 VSD459739:VSD459748 WBZ459739:WBZ459748 WLV459739:WLV459748 WVR459739:WVR459748 J525275:J525284 JF525275:JF525284 TB525275:TB525284 ACX525275:ACX525284 AMT525275:AMT525284 AWP525275:AWP525284 BGL525275:BGL525284 BQH525275:BQH525284 CAD525275:CAD525284 CJZ525275:CJZ525284 CTV525275:CTV525284 DDR525275:DDR525284 DNN525275:DNN525284 DXJ525275:DXJ525284 EHF525275:EHF525284 ERB525275:ERB525284 FAX525275:FAX525284 FKT525275:FKT525284 FUP525275:FUP525284 GEL525275:GEL525284 GOH525275:GOH525284 GYD525275:GYD525284 HHZ525275:HHZ525284 HRV525275:HRV525284 IBR525275:IBR525284 ILN525275:ILN525284 IVJ525275:IVJ525284 JFF525275:JFF525284 JPB525275:JPB525284 JYX525275:JYX525284 KIT525275:KIT525284 KSP525275:KSP525284 LCL525275:LCL525284 LMH525275:LMH525284 LWD525275:LWD525284 MFZ525275:MFZ525284 MPV525275:MPV525284 MZR525275:MZR525284 NJN525275:NJN525284 NTJ525275:NTJ525284 ODF525275:ODF525284 ONB525275:ONB525284 OWX525275:OWX525284 PGT525275:PGT525284 PQP525275:PQP525284 QAL525275:QAL525284 QKH525275:QKH525284 QUD525275:QUD525284 RDZ525275:RDZ525284 RNV525275:RNV525284 RXR525275:RXR525284 SHN525275:SHN525284 SRJ525275:SRJ525284 TBF525275:TBF525284 TLB525275:TLB525284 TUX525275:TUX525284 UET525275:UET525284 UOP525275:UOP525284 UYL525275:UYL525284 VIH525275:VIH525284 VSD525275:VSD525284 WBZ525275:WBZ525284 WLV525275:WLV525284 WVR525275:WVR525284 J590811:J590820 JF590811:JF590820 TB590811:TB590820 ACX590811:ACX590820 AMT590811:AMT590820 AWP590811:AWP590820 BGL590811:BGL590820 BQH590811:BQH590820 CAD590811:CAD590820 CJZ590811:CJZ590820 CTV590811:CTV590820 DDR590811:DDR590820 DNN590811:DNN590820 DXJ590811:DXJ590820 EHF590811:EHF590820 ERB590811:ERB590820 FAX590811:FAX590820 FKT590811:FKT590820 FUP590811:FUP590820 GEL590811:GEL590820 GOH590811:GOH590820 GYD590811:GYD590820 HHZ590811:HHZ590820 HRV590811:HRV590820 IBR590811:IBR590820 ILN590811:ILN590820 IVJ590811:IVJ590820 JFF590811:JFF590820 JPB590811:JPB590820 JYX590811:JYX590820 KIT590811:KIT590820 KSP590811:KSP590820 LCL590811:LCL590820 LMH590811:LMH590820 LWD590811:LWD590820 MFZ590811:MFZ590820 MPV590811:MPV590820 MZR590811:MZR590820 NJN590811:NJN590820 NTJ590811:NTJ590820 ODF590811:ODF590820 ONB590811:ONB590820 OWX590811:OWX590820 PGT590811:PGT590820 PQP590811:PQP590820 QAL590811:QAL590820 QKH590811:QKH590820 QUD590811:QUD590820 RDZ590811:RDZ590820 RNV590811:RNV590820 RXR590811:RXR590820 SHN590811:SHN590820 SRJ590811:SRJ590820 TBF590811:TBF590820 TLB590811:TLB590820 TUX590811:TUX590820 UET590811:UET590820 UOP590811:UOP590820 UYL590811:UYL590820 VIH590811:VIH590820 VSD590811:VSD590820 WBZ590811:WBZ590820 WLV590811:WLV590820 WVR590811:WVR590820 J656347:J656356 JF656347:JF656356 TB656347:TB656356 ACX656347:ACX656356 AMT656347:AMT656356 AWP656347:AWP656356 BGL656347:BGL656356 BQH656347:BQH656356 CAD656347:CAD656356 CJZ656347:CJZ656356 CTV656347:CTV656356 DDR656347:DDR656356 DNN656347:DNN656356 DXJ656347:DXJ656356 EHF656347:EHF656356 ERB656347:ERB656356 FAX656347:FAX656356 FKT656347:FKT656356 FUP656347:FUP656356 GEL656347:GEL656356 GOH656347:GOH656356 GYD656347:GYD656356 HHZ656347:HHZ656356 HRV656347:HRV656356 IBR656347:IBR656356 ILN656347:ILN656356 IVJ656347:IVJ656356 JFF656347:JFF656356 JPB656347:JPB656356 JYX656347:JYX656356 KIT656347:KIT656356 KSP656347:KSP656356 LCL656347:LCL656356 LMH656347:LMH656356 LWD656347:LWD656356 MFZ656347:MFZ656356 MPV656347:MPV656356 MZR656347:MZR656356 NJN656347:NJN656356 NTJ656347:NTJ656356 ODF656347:ODF656356 ONB656347:ONB656356 OWX656347:OWX656356 PGT656347:PGT656356 PQP656347:PQP656356 QAL656347:QAL656356 QKH656347:QKH656356 QUD656347:QUD656356 RDZ656347:RDZ656356 RNV656347:RNV656356 RXR656347:RXR656356 SHN656347:SHN656356 SRJ656347:SRJ656356 TBF656347:TBF656356 TLB656347:TLB656356 TUX656347:TUX656356 UET656347:UET656356 UOP656347:UOP656356 UYL656347:UYL656356 VIH656347:VIH656356 VSD656347:VSD656356 WBZ656347:WBZ656356 WLV656347:WLV656356 WVR656347:WVR656356 J721883:J721892 JF721883:JF721892 TB721883:TB721892 ACX721883:ACX721892 AMT721883:AMT721892 AWP721883:AWP721892 BGL721883:BGL721892 BQH721883:BQH721892 CAD721883:CAD721892 CJZ721883:CJZ721892 CTV721883:CTV721892 DDR721883:DDR721892 DNN721883:DNN721892 DXJ721883:DXJ721892 EHF721883:EHF721892 ERB721883:ERB721892 FAX721883:FAX721892 FKT721883:FKT721892 FUP721883:FUP721892 GEL721883:GEL721892 GOH721883:GOH721892 GYD721883:GYD721892 HHZ721883:HHZ721892 HRV721883:HRV721892 IBR721883:IBR721892 ILN721883:ILN721892 IVJ721883:IVJ721892 JFF721883:JFF721892 JPB721883:JPB721892 JYX721883:JYX721892 KIT721883:KIT721892 KSP721883:KSP721892 LCL721883:LCL721892 LMH721883:LMH721892 LWD721883:LWD721892 MFZ721883:MFZ721892 MPV721883:MPV721892 MZR721883:MZR721892 NJN721883:NJN721892 NTJ721883:NTJ721892 ODF721883:ODF721892 ONB721883:ONB721892 OWX721883:OWX721892 PGT721883:PGT721892 PQP721883:PQP721892 QAL721883:QAL721892 QKH721883:QKH721892 QUD721883:QUD721892 RDZ721883:RDZ721892 RNV721883:RNV721892 RXR721883:RXR721892 SHN721883:SHN721892 SRJ721883:SRJ721892 TBF721883:TBF721892 TLB721883:TLB721892 TUX721883:TUX721892 UET721883:UET721892 UOP721883:UOP721892 UYL721883:UYL721892 VIH721883:VIH721892 VSD721883:VSD721892 WBZ721883:WBZ721892 WLV721883:WLV721892 WVR721883:WVR721892 J787419:J787428 JF787419:JF787428 TB787419:TB787428 ACX787419:ACX787428 AMT787419:AMT787428 AWP787419:AWP787428 BGL787419:BGL787428 BQH787419:BQH787428 CAD787419:CAD787428 CJZ787419:CJZ787428 CTV787419:CTV787428 DDR787419:DDR787428 DNN787419:DNN787428 DXJ787419:DXJ787428 EHF787419:EHF787428 ERB787419:ERB787428 FAX787419:FAX787428 FKT787419:FKT787428 FUP787419:FUP787428 GEL787419:GEL787428 GOH787419:GOH787428 GYD787419:GYD787428 HHZ787419:HHZ787428 HRV787419:HRV787428 IBR787419:IBR787428 ILN787419:ILN787428 IVJ787419:IVJ787428 JFF787419:JFF787428 JPB787419:JPB787428 JYX787419:JYX787428 KIT787419:KIT787428 KSP787419:KSP787428 LCL787419:LCL787428 LMH787419:LMH787428 LWD787419:LWD787428 MFZ787419:MFZ787428 MPV787419:MPV787428 MZR787419:MZR787428 NJN787419:NJN787428 NTJ787419:NTJ787428 ODF787419:ODF787428 ONB787419:ONB787428 OWX787419:OWX787428 PGT787419:PGT787428 PQP787419:PQP787428 QAL787419:QAL787428 QKH787419:QKH787428 QUD787419:QUD787428 RDZ787419:RDZ787428 RNV787419:RNV787428 RXR787419:RXR787428 SHN787419:SHN787428 SRJ787419:SRJ787428 TBF787419:TBF787428 TLB787419:TLB787428 TUX787419:TUX787428 UET787419:UET787428 UOP787419:UOP787428 UYL787419:UYL787428 VIH787419:VIH787428 VSD787419:VSD787428 WBZ787419:WBZ787428 WLV787419:WLV787428 WVR787419:WVR787428 J852955:J852964 JF852955:JF852964 TB852955:TB852964 ACX852955:ACX852964 AMT852955:AMT852964 AWP852955:AWP852964 BGL852955:BGL852964 BQH852955:BQH852964 CAD852955:CAD852964 CJZ852955:CJZ852964 CTV852955:CTV852964 DDR852955:DDR852964 DNN852955:DNN852964 DXJ852955:DXJ852964 EHF852955:EHF852964 ERB852955:ERB852964 FAX852955:FAX852964 FKT852955:FKT852964 FUP852955:FUP852964 GEL852955:GEL852964 GOH852955:GOH852964 GYD852955:GYD852964 HHZ852955:HHZ852964 HRV852955:HRV852964 IBR852955:IBR852964 ILN852955:ILN852964 IVJ852955:IVJ852964 JFF852955:JFF852964 JPB852955:JPB852964 JYX852955:JYX852964 KIT852955:KIT852964 KSP852955:KSP852964 LCL852955:LCL852964 LMH852955:LMH852964 LWD852955:LWD852964 MFZ852955:MFZ852964 MPV852955:MPV852964 MZR852955:MZR852964 NJN852955:NJN852964 NTJ852955:NTJ852964 ODF852955:ODF852964 ONB852955:ONB852964 OWX852955:OWX852964 PGT852955:PGT852964 PQP852955:PQP852964 QAL852955:QAL852964 QKH852955:QKH852964 QUD852955:QUD852964 RDZ852955:RDZ852964 RNV852955:RNV852964 RXR852955:RXR852964 SHN852955:SHN852964 SRJ852955:SRJ852964 TBF852955:TBF852964 TLB852955:TLB852964 TUX852955:TUX852964 UET852955:UET852964 UOP852955:UOP852964 UYL852955:UYL852964 VIH852955:VIH852964 VSD852955:VSD852964 WBZ852955:WBZ852964 WLV852955:WLV852964 WVR852955:WVR852964 J918491:J918500 JF918491:JF918500 TB918491:TB918500 ACX918491:ACX918500 AMT918491:AMT918500 AWP918491:AWP918500 BGL918491:BGL918500 BQH918491:BQH918500 CAD918491:CAD918500 CJZ918491:CJZ918500 CTV918491:CTV918500 DDR918491:DDR918500 DNN918491:DNN918500 DXJ918491:DXJ918500 EHF918491:EHF918500 ERB918491:ERB918500 FAX918491:FAX918500 FKT918491:FKT918500 FUP918491:FUP918500 GEL918491:GEL918500 GOH918491:GOH918500 GYD918491:GYD918500 HHZ918491:HHZ918500 HRV918491:HRV918500 IBR918491:IBR918500 ILN918491:ILN918500 IVJ918491:IVJ918500 JFF918491:JFF918500 JPB918491:JPB918500 JYX918491:JYX918500 KIT918491:KIT918500 KSP918491:KSP918500 LCL918491:LCL918500 LMH918491:LMH918500 LWD918491:LWD918500 MFZ918491:MFZ918500 MPV918491:MPV918500 MZR918491:MZR918500 NJN918491:NJN918500 NTJ918491:NTJ918500 ODF918491:ODF918500 ONB918491:ONB918500 OWX918491:OWX918500 PGT918491:PGT918500 PQP918491:PQP918500 QAL918491:QAL918500 QKH918491:QKH918500 QUD918491:QUD918500 RDZ918491:RDZ918500 RNV918491:RNV918500 RXR918491:RXR918500 SHN918491:SHN918500 SRJ918491:SRJ918500 TBF918491:TBF918500 TLB918491:TLB918500 TUX918491:TUX918500 UET918491:UET918500 UOP918491:UOP918500 UYL918491:UYL918500 VIH918491:VIH918500 VSD918491:VSD918500 WBZ918491:WBZ918500 WLV918491:WLV918500 WVR918491:WVR918500 J984027:J984036 JF984027:JF984036 TB984027:TB984036 ACX984027:ACX984036 AMT984027:AMT984036 AWP984027:AWP984036 BGL984027:BGL984036 BQH984027:BQH984036 CAD984027:CAD984036 CJZ984027:CJZ984036 CTV984027:CTV984036 DDR984027:DDR984036 DNN984027:DNN984036 DXJ984027:DXJ984036 EHF984027:EHF984036 ERB984027:ERB984036 FAX984027:FAX984036 FKT984027:FKT984036 FUP984027:FUP984036 GEL984027:GEL984036 GOH984027:GOH984036 GYD984027:GYD984036 HHZ984027:HHZ984036 HRV984027:HRV984036 IBR984027:IBR984036 ILN984027:ILN984036 IVJ984027:IVJ984036 JFF984027:JFF984036 JPB984027:JPB984036 JYX984027:JYX984036 KIT984027:KIT984036 KSP984027:KSP984036 LCL984027:LCL984036 LMH984027:LMH984036 LWD984027:LWD984036 MFZ984027:MFZ984036 MPV984027:MPV984036 MZR984027:MZR984036 NJN984027:NJN984036 NTJ984027:NTJ984036 ODF984027:ODF984036 ONB984027:ONB984036 OWX984027:OWX984036 PGT984027:PGT984036 PQP984027:PQP984036 QAL984027:QAL984036 QKH984027:QKH984036 QUD984027:QUD984036 RDZ984027:RDZ984036 RNV984027:RNV984036 RXR984027:RXR984036 SHN984027:SHN984036 SRJ984027:SRJ984036 TBF984027:TBF984036 TLB984027:TLB984036 TUX984027:TUX984036 UET984027:UET984036 UOP984027:UOP984036 UYL984027:UYL984036 VIH984027:VIH984036 VSD984027:VSD984036 WBZ984027:WBZ984036 WLV984027:WLV984036 WVR984027:WVR984036 J1021:J1029 JF1031:JF1039 TB1031:TB1039 ACX1031:ACX1039 AMT1031:AMT1039 AWP1031:AWP1039 BGL1031:BGL1039 BQH1031:BQH1039 CAD1031:CAD1039 CJZ1031:CJZ1039 CTV1031:CTV1039 DDR1031:DDR1039 DNN1031:DNN1039 DXJ1031:DXJ1039 EHF1031:EHF1039 ERB1031:ERB1039 FAX1031:FAX1039 FKT1031:FKT1039 FUP1031:FUP1039 GEL1031:GEL1039 GOH1031:GOH1039 GYD1031:GYD1039 HHZ1031:HHZ1039 HRV1031:HRV1039 IBR1031:IBR1039 ILN1031:ILN1039 IVJ1031:IVJ1039 JFF1031:JFF1039 JPB1031:JPB1039 JYX1031:JYX1039 KIT1031:KIT1039 KSP1031:KSP1039 LCL1031:LCL1039 LMH1031:LMH1039 LWD1031:LWD1039 MFZ1031:MFZ1039 MPV1031:MPV1039 MZR1031:MZR1039 NJN1031:NJN1039 NTJ1031:NTJ1039 ODF1031:ODF1039 ONB1031:ONB1039 OWX1031:OWX1039 PGT1031:PGT1039 PQP1031:PQP1039 QAL1031:QAL1039 QKH1031:QKH1039 QUD1031:QUD1039 RDZ1031:RDZ1039 RNV1031:RNV1039 RXR1031:RXR1039 SHN1031:SHN1039 SRJ1031:SRJ1039 TBF1031:TBF1039 TLB1031:TLB1039 TUX1031:TUX1039 UET1031:UET1039 UOP1031:UOP1039 UYL1031:UYL1039 VIH1031:VIH1039 VSD1031:VSD1039 WBZ1031:WBZ1039 WLV1031:WLV1039 WVR1031:WVR1039 J66544:J66552 JF66544:JF66552 TB66544:TB66552 ACX66544:ACX66552 AMT66544:AMT66552 AWP66544:AWP66552 BGL66544:BGL66552 BQH66544:BQH66552 CAD66544:CAD66552 CJZ66544:CJZ66552 CTV66544:CTV66552 DDR66544:DDR66552 DNN66544:DNN66552 DXJ66544:DXJ66552 EHF66544:EHF66552 ERB66544:ERB66552 FAX66544:FAX66552 FKT66544:FKT66552 FUP66544:FUP66552 GEL66544:GEL66552 GOH66544:GOH66552 GYD66544:GYD66552 HHZ66544:HHZ66552 HRV66544:HRV66552 IBR66544:IBR66552 ILN66544:ILN66552 IVJ66544:IVJ66552 JFF66544:JFF66552 JPB66544:JPB66552 JYX66544:JYX66552 KIT66544:KIT66552 KSP66544:KSP66552 LCL66544:LCL66552 LMH66544:LMH66552 LWD66544:LWD66552 MFZ66544:MFZ66552 MPV66544:MPV66552 MZR66544:MZR66552 NJN66544:NJN66552 NTJ66544:NTJ66552 ODF66544:ODF66552 ONB66544:ONB66552 OWX66544:OWX66552 PGT66544:PGT66552 PQP66544:PQP66552 QAL66544:QAL66552 QKH66544:QKH66552 QUD66544:QUD66552 RDZ66544:RDZ66552 RNV66544:RNV66552 RXR66544:RXR66552 SHN66544:SHN66552 SRJ66544:SRJ66552 TBF66544:TBF66552 TLB66544:TLB66552 TUX66544:TUX66552 UET66544:UET66552 UOP66544:UOP66552 UYL66544:UYL66552 VIH66544:VIH66552 VSD66544:VSD66552 WBZ66544:WBZ66552 WLV66544:WLV66552 WVR66544:WVR66552 J132080:J132088 JF132080:JF132088 TB132080:TB132088 ACX132080:ACX132088 AMT132080:AMT132088 AWP132080:AWP132088 BGL132080:BGL132088 BQH132080:BQH132088 CAD132080:CAD132088 CJZ132080:CJZ132088 CTV132080:CTV132088 DDR132080:DDR132088 DNN132080:DNN132088 DXJ132080:DXJ132088 EHF132080:EHF132088 ERB132080:ERB132088 FAX132080:FAX132088 FKT132080:FKT132088 FUP132080:FUP132088 GEL132080:GEL132088 GOH132080:GOH132088 GYD132080:GYD132088 HHZ132080:HHZ132088 HRV132080:HRV132088 IBR132080:IBR132088 ILN132080:ILN132088 IVJ132080:IVJ132088 JFF132080:JFF132088 JPB132080:JPB132088 JYX132080:JYX132088 KIT132080:KIT132088 KSP132080:KSP132088 LCL132080:LCL132088 LMH132080:LMH132088 LWD132080:LWD132088 MFZ132080:MFZ132088 MPV132080:MPV132088 MZR132080:MZR132088 NJN132080:NJN132088 NTJ132080:NTJ132088 ODF132080:ODF132088 ONB132080:ONB132088 OWX132080:OWX132088 PGT132080:PGT132088 PQP132080:PQP132088 QAL132080:QAL132088 QKH132080:QKH132088 QUD132080:QUD132088 RDZ132080:RDZ132088 RNV132080:RNV132088 RXR132080:RXR132088 SHN132080:SHN132088 SRJ132080:SRJ132088 TBF132080:TBF132088 TLB132080:TLB132088 TUX132080:TUX132088 UET132080:UET132088 UOP132080:UOP132088 UYL132080:UYL132088 VIH132080:VIH132088 VSD132080:VSD132088 WBZ132080:WBZ132088 WLV132080:WLV132088 WVR132080:WVR132088 J197616:J197624 JF197616:JF197624 TB197616:TB197624 ACX197616:ACX197624 AMT197616:AMT197624 AWP197616:AWP197624 BGL197616:BGL197624 BQH197616:BQH197624 CAD197616:CAD197624 CJZ197616:CJZ197624 CTV197616:CTV197624 DDR197616:DDR197624 DNN197616:DNN197624 DXJ197616:DXJ197624 EHF197616:EHF197624 ERB197616:ERB197624 FAX197616:FAX197624 FKT197616:FKT197624 FUP197616:FUP197624 GEL197616:GEL197624 GOH197616:GOH197624 GYD197616:GYD197624 HHZ197616:HHZ197624 HRV197616:HRV197624 IBR197616:IBR197624 ILN197616:ILN197624 IVJ197616:IVJ197624 JFF197616:JFF197624 JPB197616:JPB197624 JYX197616:JYX197624 KIT197616:KIT197624 KSP197616:KSP197624 LCL197616:LCL197624 LMH197616:LMH197624 LWD197616:LWD197624 MFZ197616:MFZ197624 MPV197616:MPV197624 MZR197616:MZR197624 NJN197616:NJN197624 NTJ197616:NTJ197624 ODF197616:ODF197624 ONB197616:ONB197624 OWX197616:OWX197624 PGT197616:PGT197624 PQP197616:PQP197624 QAL197616:QAL197624 QKH197616:QKH197624 QUD197616:QUD197624 RDZ197616:RDZ197624 RNV197616:RNV197624 RXR197616:RXR197624 SHN197616:SHN197624 SRJ197616:SRJ197624 TBF197616:TBF197624 TLB197616:TLB197624 TUX197616:TUX197624 UET197616:UET197624 UOP197616:UOP197624 UYL197616:UYL197624 VIH197616:VIH197624 VSD197616:VSD197624 WBZ197616:WBZ197624 WLV197616:WLV197624 WVR197616:WVR197624 J263152:J263160 JF263152:JF263160 TB263152:TB263160 ACX263152:ACX263160 AMT263152:AMT263160 AWP263152:AWP263160 BGL263152:BGL263160 BQH263152:BQH263160 CAD263152:CAD263160 CJZ263152:CJZ263160 CTV263152:CTV263160 DDR263152:DDR263160 DNN263152:DNN263160 DXJ263152:DXJ263160 EHF263152:EHF263160 ERB263152:ERB263160 FAX263152:FAX263160 FKT263152:FKT263160 FUP263152:FUP263160 GEL263152:GEL263160 GOH263152:GOH263160 GYD263152:GYD263160 HHZ263152:HHZ263160 HRV263152:HRV263160 IBR263152:IBR263160 ILN263152:ILN263160 IVJ263152:IVJ263160 JFF263152:JFF263160 JPB263152:JPB263160 JYX263152:JYX263160 KIT263152:KIT263160 KSP263152:KSP263160 LCL263152:LCL263160 LMH263152:LMH263160 LWD263152:LWD263160 MFZ263152:MFZ263160 MPV263152:MPV263160 MZR263152:MZR263160 NJN263152:NJN263160 NTJ263152:NTJ263160 ODF263152:ODF263160 ONB263152:ONB263160 OWX263152:OWX263160 PGT263152:PGT263160 PQP263152:PQP263160 QAL263152:QAL263160 QKH263152:QKH263160 QUD263152:QUD263160 RDZ263152:RDZ263160 RNV263152:RNV263160 RXR263152:RXR263160 SHN263152:SHN263160 SRJ263152:SRJ263160 TBF263152:TBF263160 TLB263152:TLB263160 TUX263152:TUX263160 UET263152:UET263160 UOP263152:UOP263160 UYL263152:UYL263160 VIH263152:VIH263160 VSD263152:VSD263160 WBZ263152:WBZ263160 WLV263152:WLV263160 WVR263152:WVR263160 J328688:J328696 JF328688:JF328696 TB328688:TB328696 ACX328688:ACX328696 AMT328688:AMT328696 AWP328688:AWP328696 BGL328688:BGL328696 BQH328688:BQH328696 CAD328688:CAD328696 CJZ328688:CJZ328696 CTV328688:CTV328696 DDR328688:DDR328696 DNN328688:DNN328696 DXJ328688:DXJ328696 EHF328688:EHF328696 ERB328688:ERB328696 FAX328688:FAX328696 FKT328688:FKT328696 FUP328688:FUP328696 GEL328688:GEL328696 GOH328688:GOH328696 GYD328688:GYD328696 HHZ328688:HHZ328696 HRV328688:HRV328696 IBR328688:IBR328696 ILN328688:ILN328696 IVJ328688:IVJ328696 JFF328688:JFF328696 JPB328688:JPB328696 JYX328688:JYX328696 KIT328688:KIT328696 KSP328688:KSP328696 LCL328688:LCL328696 LMH328688:LMH328696 LWD328688:LWD328696 MFZ328688:MFZ328696 MPV328688:MPV328696 MZR328688:MZR328696 NJN328688:NJN328696 NTJ328688:NTJ328696 ODF328688:ODF328696 ONB328688:ONB328696 OWX328688:OWX328696 PGT328688:PGT328696 PQP328688:PQP328696 QAL328688:QAL328696 QKH328688:QKH328696 QUD328688:QUD328696 RDZ328688:RDZ328696 RNV328688:RNV328696 RXR328688:RXR328696 SHN328688:SHN328696 SRJ328688:SRJ328696 TBF328688:TBF328696 TLB328688:TLB328696 TUX328688:TUX328696 UET328688:UET328696 UOP328688:UOP328696 UYL328688:UYL328696 VIH328688:VIH328696 VSD328688:VSD328696 WBZ328688:WBZ328696 WLV328688:WLV328696 WVR328688:WVR328696 J394224:J394232 JF394224:JF394232 TB394224:TB394232 ACX394224:ACX394232 AMT394224:AMT394232 AWP394224:AWP394232 BGL394224:BGL394232 BQH394224:BQH394232 CAD394224:CAD394232 CJZ394224:CJZ394232 CTV394224:CTV394232 DDR394224:DDR394232 DNN394224:DNN394232 DXJ394224:DXJ394232 EHF394224:EHF394232 ERB394224:ERB394232 FAX394224:FAX394232 FKT394224:FKT394232 FUP394224:FUP394232 GEL394224:GEL394232 GOH394224:GOH394232 GYD394224:GYD394232 HHZ394224:HHZ394232 HRV394224:HRV394232 IBR394224:IBR394232 ILN394224:ILN394232 IVJ394224:IVJ394232 JFF394224:JFF394232 JPB394224:JPB394232 JYX394224:JYX394232 KIT394224:KIT394232 KSP394224:KSP394232 LCL394224:LCL394232 LMH394224:LMH394232 LWD394224:LWD394232 MFZ394224:MFZ394232 MPV394224:MPV394232 MZR394224:MZR394232 NJN394224:NJN394232 NTJ394224:NTJ394232 ODF394224:ODF394232 ONB394224:ONB394232 OWX394224:OWX394232 PGT394224:PGT394232 PQP394224:PQP394232 QAL394224:QAL394232 QKH394224:QKH394232 QUD394224:QUD394232 RDZ394224:RDZ394232 RNV394224:RNV394232 RXR394224:RXR394232 SHN394224:SHN394232 SRJ394224:SRJ394232 TBF394224:TBF394232 TLB394224:TLB394232 TUX394224:TUX394232 UET394224:UET394232 UOP394224:UOP394232 UYL394224:UYL394232 VIH394224:VIH394232 VSD394224:VSD394232 WBZ394224:WBZ394232 WLV394224:WLV394232 WVR394224:WVR394232 J459760:J459768 JF459760:JF459768 TB459760:TB459768 ACX459760:ACX459768 AMT459760:AMT459768 AWP459760:AWP459768 BGL459760:BGL459768 BQH459760:BQH459768 CAD459760:CAD459768 CJZ459760:CJZ459768 CTV459760:CTV459768 DDR459760:DDR459768 DNN459760:DNN459768 DXJ459760:DXJ459768 EHF459760:EHF459768 ERB459760:ERB459768 FAX459760:FAX459768 FKT459760:FKT459768 FUP459760:FUP459768 GEL459760:GEL459768 GOH459760:GOH459768 GYD459760:GYD459768 HHZ459760:HHZ459768 HRV459760:HRV459768 IBR459760:IBR459768 ILN459760:ILN459768 IVJ459760:IVJ459768 JFF459760:JFF459768 JPB459760:JPB459768 JYX459760:JYX459768 KIT459760:KIT459768 KSP459760:KSP459768 LCL459760:LCL459768 LMH459760:LMH459768 LWD459760:LWD459768 MFZ459760:MFZ459768 MPV459760:MPV459768 MZR459760:MZR459768 NJN459760:NJN459768 NTJ459760:NTJ459768 ODF459760:ODF459768 ONB459760:ONB459768 OWX459760:OWX459768 PGT459760:PGT459768 PQP459760:PQP459768 QAL459760:QAL459768 QKH459760:QKH459768 QUD459760:QUD459768 RDZ459760:RDZ459768 RNV459760:RNV459768 RXR459760:RXR459768 SHN459760:SHN459768 SRJ459760:SRJ459768 TBF459760:TBF459768 TLB459760:TLB459768 TUX459760:TUX459768 UET459760:UET459768 UOP459760:UOP459768 UYL459760:UYL459768 VIH459760:VIH459768 VSD459760:VSD459768 WBZ459760:WBZ459768 WLV459760:WLV459768 WVR459760:WVR459768 J525296:J525304 JF525296:JF525304 TB525296:TB525304 ACX525296:ACX525304 AMT525296:AMT525304 AWP525296:AWP525304 BGL525296:BGL525304 BQH525296:BQH525304 CAD525296:CAD525304 CJZ525296:CJZ525304 CTV525296:CTV525304 DDR525296:DDR525304 DNN525296:DNN525304 DXJ525296:DXJ525304 EHF525296:EHF525304 ERB525296:ERB525304 FAX525296:FAX525304 FKT525296:FKT525304 FUP525296:FUP525304 GEL525296:GEL525304 GOH525296:GOH525304 GYD525296:GYD525304 HHZ525296:HHZ525304 HRV525296:HRV525304 IBR525296:IBR525304 ILN525296:ILN525304 IVJ525296:IVJ525304 JFF525296:JFF525304 JPB525296:JPB525304 JYX525296:JYX525304 KIT525296:KIT525304 KSP525296:KSP525304 LCL525296:LCL525304 LMH525296:LMH525304 LWD525296:LWD525304 MFZ525296:MFZ525304 MPV525296:MPV525304 MZR525296:MZR525304 NJN525296:NJN525304 NTJ525296:NTJ525304 ODF525296:ODF525304 ONB525296:ONB525304 OWX525296:OWX525304 PGT525296:PGT525304 PQP525296:PQP525304 QAL525296:QAL525304 QKH525296:QKH525304 QUD525296:QUD525304 RDZ525296:RDZ525304 RNV525296:RNV525304 RXR525296:RXR525304 SHN525296:SHN525304 SRJ525296:SRJ525304 TBF525296:TBF525304 TLB525296:TLB525304 TUX525296:TUX525304 UET525296:UET525304 UOP525296:UOP525304 UYL525296:UYL525304 VIH525296:VIH525304 VSD525296:VSD525304 WBZ525296:WBZ525304 WLV525296:WLV525304 WVR525296:WVR525304 J590832:J590840 JF590832:JF590840 TB590832:TB590840 ACX590832:ACX590840 AMT590832:AMT590840 AWP590832:AWP590840 BGL590832:BGL590840 BQH590832:BQH590840 CAD590832:CAD590840 CJZ590832:CJZ590840 CTV590832:CTV590840 DDR590832:DDR590840 DNN590832:DNN590840 DXJ590832:DXJ590840 EHF590832:EHF590840 ERB590832:ERB590840 FAX590832:FAX590840 FKT590832:FKT590840 FUP590832:FUP590840 GEL590832:GEL590840 GOH590832:GOH590840 GYD590832:GYD590840 HHZ590832:HHZ590840 HRV590832:HRV590840 IBR590832:IBR590840 ILN590832:ILN590840 IVJ590832:IVJ590840 JFF590832:JFF590840 JPB590832:JPB590840 JYX590832:JYX590840 KIT590832:KIT590840 KSP590832:KSP590840 LCL590832:LCL590840 LMH590832:LMH590840 LWD590832:LWD590840 MFZ590832:MFZ590840 MPV590832:MPV590840 MZR590832:MZR590840 NJN590832:NJN590840 NTJ590832:NTJ590840 ODF590832:ODF590840 ONB590832:ONB590840 OWX590832:OWX590840 PGT590832:PGT590840 PQP590832:PQP590840 QAL590832:QAL590840 QKH590832:QKH590840 QUD590832:QUD590840 RDZ590832:RDZ590840 RNV590832:RNV590840 RXR590832:RXR590840 SHN590832:SHN590840 SRJ590832:SRJ590840 TBF590832:TBF590840 TLB590832:TLB590840 TUX590832:TUX590840 UET590832:UET590840 UOP590832:UOP590840 UYL590832:UYL590840 VIH590832:VIH590840 VSD590832:VSD590840 WBZ590832:WBZ590840 WLV590832:WLV590840 WVR590832:WVR590840 J656368:J656376 JF656368:JF656376 TB656368:TB656376 ACX656368:ACX656376 AMT656368:AMT656376 AWP656368:AWP656376 BGL656368:BGL656376 BQH656368:BQH656376 CAD656368:CAD656376 CJZ656368:CJZ656376 CTV656368:CTV656376 DDR656368:DDR656376 DNN656368:DNN656376 DXJ656368:DXJ656376 EHF656368:EHF656376 ERB656368:ERB656376 FAX656368:FAX656376 FKT656368:FKT656376 FUP656368:FUP656376 GEL656368:GEL656376 GOH656368:GOH656376 GYD656368:GYD656376 HHZ656368:HHZ656376 HRV656368:HRV656376 IBR656368:IBR656376 ILN656368:ILN656376 IVJ656368:IVJ656376 JFF656368:JFF656376 JPB656368:JPB656376 JYX656368:JYX656376 KIT656368:KIT656376 KSP656368:KSP656376 LCL656368:LCL656376 LMH656368:LMH656376 LWD656368:LWD656376 MFZ656368:MFZ656376 MPV656368:MPV656376 MZR656368:MZR656376 NJN656368:NJN656376 NTJ656368:NTJ656376 ODF656368:ODF656376 ONB656368:ONB656376 OWX656368:OWX656376 PGT656368:PGT656376 PQP656368:PQP656376 QAL656368:QAL656376 QKH656368:QKH656376 QUD656368:QUD656376 RDZ656368:RDZ656376 RNV656368:RNV656376 RXR656368:RXR656376 SHN656368:SHN656376 SRJ656368:SRJ656376 TBF656368:TBF656376 TLB656368:TLB656376 TUX656368:TUX656376 UET656368:UET656376 UOP656368:UOP656376 UYL656368:UYL656376 VIH656368:VIH656376 VSD656368:VSD656376 WBZ656368:WBZ656376 WLV656368:WLV656376 WVR656368:WVR656376 J721904:J721912 JF721904:JF721912 TB721904:TB721912 ACX721904:ACX721912 AMT721904:AMT721912 AWP721904:AWP721912 BGL721904:BGL721912 BQH721904:BQH721912 CAD721904:CAD721912 CJZ721904:CJZ721912 CTV721904:CTV721912 DDR721904:DDR721912 DNN721904:DNN721912 DXJ721904:DXJ721912 EHF721904:EHF721912 ERB721904:ERB721912 FAX721904:FAX721912 FKT721904:FKT721912 FUP721904:FUP721912 GEL721904:GEL721912 GOH721904:GOH721912 GYD721904:GYD721912 HHZ721904:HHZ721912 HRV721904:HRV721912 IBR721904:IBR721912 ILN721904:ILN721912 IVJ721904:IVJ721912 JFF721904:JFF721912 JPB721904:JPB721912 JYX721904:JYX721912 KIT721904:KIT721912 KSP721904:KSP721912 LCL721904:LCL721912 LMH721904:LMH721912 LWD721904:LWD721912 MFZ721904:MFZ721912 MPV721904:MPV721912 MZR721904:MZR721912 NJN721904:NJN721912 NTJ721904:NTJ721912 ODF721904:ODF721912 ONB721904:ONB721912 OWX721904:OWX721912 PGT721904:PGT721912 PQP721904:PQP721912 QAL721904:QAL721912 QKH721904:QKH721912 QUD721904:QUD721912 RDZ721904:RDZ721912 RNV721904:RNV721912 RXR721904:RXR721912 SHN721904:SHN721912 SRJ721904:SRJ721912 TBF721904:TBF721912 TLB721904:TLB721912 TUX721904:TUX721912 UET721904:UET721912 UOP721904:UOP721912 UYL721904:UYL721912 VIH721904:VIH721912 VSD721904:VSD721912 WBZ721904:WBZ721912 WLV721904:WLV721912 WVR721904:WVR721912 J787440:J787448 JF787440:JF787448 TB787440:TB787448 ACX787440:ACX787448 AMT787440:AMT787448 AWP787440:AWP787448 BGL787440:BGL787448 BQH787440:BQH787448 CAD787440:CAD787448 CJZ787440:CJZ787448 CTV787440:CTV787448 DDR787440:DDR787448 DNN787440:DNN787448 DXJ787440:DXJ787448 EHF787440:EHF787448 ERB787440:ERB787448 FAX787440:FAX787448 FKT787440:FKT787448 FUP787440:FUP787448 GEL787440:GEL787448 GOH787440:GOH787448 GYD787440:GYD787448 HHZ787440:HHZ787448 HRV787440:HRV787448 IBR787440:IBR787448 ILN787440:ILN787448 IVJ787440:IVJ787448 JFF787440:JFF787448 JPB787440:JPB787448 JYX787440:JYX787448 KIT787440:KIT787448 KSP787440:KSP787448 LCL787440:LCL787448 LMH787440:LMH787448 LWD787440:LWD787448 MFZ787440:MFZ787448 MPV787440:MPV787448 MZR787440:MZR787448 NJN787440:NJN787448 NTJ787440:NTJ787448 ODF787440:ODF787448 ONB787440:ONB787448 OWX787440:OWX787448 PGT787440:PGT787448 PQP787440:PQP787448 QAL787440:QAL787448 QKH787440:QKH787448 QUD787440:QUD787448 RDZ787440:RDZ787448 RNV787440:RNV787448 RXR787440:RXR787448 SHN787440:SHN787448 SRJ787440:SRJ787448 TBF787440:TBF787448 TLB787440:TLB787448 TUX787440:TUX787448 UET787440:UET787448 UOP787440:UOP787448 UYL787440:UYL787448 VIH787440:VIH787448 VSD787440:VSD787448 WBZ787440:WBZ787448 WLV787440:WLV787448 WVR787440:WVR787448 J852976:J852984 JF852976:JF852984 TB852976:TB852984 ACX852976:ACX852984 AMT852976:AMT852984 AWP852976:AWP852984 BGL852976:BGL852984 BQH852976:BQH852984 CAD852976:CAD852984 CJZ852976:CJZ852984 CTV852976:CTV852984 DDR852976:DDR852984 DNN852976:DNN852984 DXJ852976:DXJ852984 EHF852976:EHF852984 ERB852976:ERB852984 FAX852976:FAX852984 FKT852976:FKT852984 FUP852976:FUP852984 GEL852976:GEL852984 GOH852976:GOH852984 GYD852976:GYD852984 HHZ852976:HHZ852984 HRV852976:HRV852984 IBR852976:IBR852984 ILN852976:ILN852984 IVJ852976:IVJ852984 JFF852976:JFF852984 JPB852976:JPB852984 JYX852976:JYX852984 KIT852976:KIT852984 KSP852976:KSP852984 LCL852976:LCL852984 LMH852976:LMH852984 LWD852976:LWD852984 MFZ852976:MFZ852984 MPV852976:MPV852984 MZR852976:MZR852984 NJN852976:NJN852984 NTJ852976:NTJ852984 ODF852976:ODF852984 ONB852976:ONB852984 OWX852976:OWX852984 PGT852976:PGT852984 PQP852976:PQP852984 QAL852976:QAL852984 QKH852976:QKH852984 QUD852976:QUD852984 RDZ852976:RDZ852984 RNV852976:RNV852984 RXR852976:RXR852984 SHN852976:SHN852984 SRJ852976:SRJ852984 TBF852976:TBF852984 TLB852976:TLB852984 TUX852976:TUX852984 UET852976:UET852984 UOP852976:UOP852984 UYL852976:UYL852984 VIH852976:VIH852984 VSD852976:VSD852984 WBZ852976:WBZ852984 WLV852976:WLV852984 WVR852976:WVR852984 J918512:J918520 JF918512:JF918520 TB918512:TB918520 ACX918512:ACX918520 AMT918512:AMT918520 AWP918512:AWP918520 BGL918512:BGL918520 BQH918512:BQH918520 CAD918512:CAD918520 CJZ918512:CJZ918520 CTV918512:CTV918520 DDR918512:DDR918520 DNN918512:DNN918520 DXJ918512:DXJ918520 EHF918512:EHF918520 ERB918512:ERB918520 FAX918512:FAX918520 FKT918512:FKT918520 FUP918512:FUP918520 GEL918512:GEL918520 GOH918512:GOH918520 GYD918512:GYD918520 HHZ918512:HHZ918520 HRV918512:HRV918520 IBR918512:IBR918520 ILN918512:ILN918520 IVJ918512:IVJ918520 JFF918512:JFF918520 JPB918512:JPB918520 JYX918512:JYX918520 KIT918512:KIT918520 KSP918512:KSP918520 LCL918512:LCL918520 LMH918512:LMH918520 LWD918512:LWD918520 MFZ918512:MFZ918520 MPV918512:MPV918520 MZR918512:MZR918520 NJN918512:NJN918520 NTJ918512:NTJ918520 ODF918512:ODF918520 ONB918512:ONB918520 OWX918512:OWX918520 PGT918512:PGT918520 PQP918512:PQP918520 QAL918512:QAL918520 QKH918512:QKH918520 QUD918512:QUD918520 RDZ918512:RDZ918520 RNV918512:RNV918520 RXR918512:RXR918520 SHN918512:SHN918520 SRJ918512:SRJ918520 TBF918512:TBF918520 TLB918512:TLB918520 TUX918512:TUX918520 UET918512:UET918520 UOP918512:UOP918520 UYL918512:UYL918520 VIH918512:VIH918520 VSD918512:VSD918520 WBZ918512:WBZ918520 WLV918512:WLV918520 WVR918512:WVR918520 J984048:J984056 JF984048:JF984056 TB984048:TB984056 ACX984048:ACX984056 AMT984048:AMT984056 AWP984048:AWP984056 BGL984048:BGL984056 BQH984048:BQH984056 CAD984048:CAD984056 CJZ984048:CJZ984056 CTV984048:CTV984056 DDR984048:DDR984056 DNN984048:DNN984056 DXJ984048:DXJ984056 EHF984048:EHF984056 ERB984048:ERB984056 FAX984048:FAX984056 FKT984048:FKT984056 FUP984048:FUP984056 GEL984048:GEL984056 GOH984048:GOH984056 GYD984048:GYD984056 HHZ984048:HHZ984056 HRV984048:HRV984056 IBR984048:IBR984056 ILN984048:ILN984056 IVJ984048:IVJ984056 JFF984048:JFF984056 JPB984048:JPB984056 JYX984048:JYX984056 KIT984048:KIT984056 KSP984048:KSP984056 LCL984048:LCL984056 LMH984048:LMH984056 LWD984048:LWD984056 MFZ984048:MFZ984056 MPV984048:MPV984056 MZR984048:MZR984056 NJN984048:NJN984056 NTJ984048:NTJ984056 ODF984048:ODF984056 ONB984048:ONB984056 OWX984048:OWX984056 PGT984048:PGT984056 PQP984048:PQP984056 QAL984048:QAL984056 QKH984048:QKH984056 QUD984048:QUD984056 RDZ984048:RDZ984056 RNV984048:RNV984056 RXR984048:RXR984056 SHN984048:SHN984056 SRJ984048:SRJ984056 TBF984048:TBF984056 TLB984048:TLB984056 TUX984048:TUX984056 UET984048:UET984056 UOP984048:UOP984056 UYL984048:UYL984056 VIH984048:VIH984056 VSD984048:VSD984056 WBZ984048:WBZ984056 WLV984048:WLV984056 WVR984048:WVR984056 J1031:J1039 JF1041:JF1050 TB1041:TB1050 ACX1041:ACX1050 AMT1041:AMT1050 AWP1041:AWP1050 BGL1041:BGL1050 BQH1041:BQH1050 CAD1041:CAD1050 CJZ1041:CJZ1050 CTV1041:CTV1050 DDR1041:DDR1050 DNN1041:DNN1050 DXJ1041:DXJ1050 EHF1041:EHF1050 ERB1041:ERB1050 FAX1041:FAX1050 FKT1041:FKT1050 FUP1041:FUP1050 GEL1041:GEL1050 GOH1041:GOH1050 GYD1041:GYD1050 HHZ1041:HHZ1050 HRV1041:HRV1050 IBR1041:IBR1050 ILN1041:ILN1050 IVJ1041:IVJ1050 JFF1041:JFF1050 JPB1041:JPB1050 JYX1041:JYX1050 KIT1041:KIT1050 KSP1041:KSP1050 LCL1041:LCL1050 LMH1041:LMH1050 LWD1041:LWD1050 MFZ1041:MFZ1050 MPV1041:MPV1050 MZR1041:MZR1050 NJN1041:NJN1050 NTJ1041:NTJ1050 ODF1041:ODF1050 ONB1041:ONB1050 OWX1041:OWX1050 PGT1041:PGT1050 PQP1041:PQP1050 QAL1041:QAL1050 QKH1041:QKH1050 QUD1041:QUD1050 RDZ1041:RDZ1050 RNV1041:RNV1050 RXR1041:RXR1050 SHN1041:SHN1050 SRJ1041:SRJ1050 TBF1041:TBF1050 TLB1041:TLB1050 TUX1041:TUX1050 UET1041:UET1050 UOP1041:UOP1050 UYL1041:UYL1050 VIH1041:VIH1050 VSD1041:VSD1050 WBZ1041:WBZ1050 WLV1041:WLV1050 WVR1041:WVR1050 J66554:J66563 JF66554:JF66563 TB66554:TB66563 ACX66554:ACX66563 AMT66554:AMT66563 AWP66554:AWP66563 BGL66554:BGL66563 BQH66554:BQH66563 CAD66554:CAD66563 CJZ66554:CJZ66563 CTV66554:CTV66563 DDR66554:DDR66563 DNN66554:DNN66563 DXJ66554:DXJ66563 EHF66554:EHF66563 ERB66554:ERB66563 FAX66554:FAX66563 FKT66554:FKT66563 FUP66554:FUP66563 GEL66554:GEL66563 GOH66554:GOH66563 GYD66554:GYD66563 HHZ66554:HHZ66563 HRV66554:HRV66563 IBR66554:IBR66563 ILN66554:ILN66563 IVJ66554:IVJ66563 JFF66554:JFF66563 JPB66554:JPB66563 JYX66554:JYX66563 KIT66554:KIT66563 KSP66554:KSP66563 LCL66554:LCL66563 LMH66554:LMH66563 LWD66554:LWD66563 MFZ66554:MFZ66563 MPV66554:MPV66563 MZR66554:MZR66563 NJN66554:NJN66563 NTJ66554:NTJ66563 ODF66554:ODF66563 ONB66554:ONB66563 OWX66554:OWX66563 PGT66554:PGT66563 PQP66554:PQP66563 QAL66554:QAL66563 QKH66554:QKH66563 QUD66554:QUD66563 RDZ66554:RDZ66563 RNV66554:RNV66563 RXR66554:RXR66563 SHN66554:SHN66563 SRJ66554:SRJ66563 TBF66554:TBF66563 TLB66554:TLB66563 TUX66554:TUX66563 UET66554:UET66563 UOP66554:UOP66563 UYL66554:UYL66563 VIH66554:VIH66563 VSD66554:VSD66563 WBZ66554:WBZ66563 WLV66554:WLV66563 WVR66554:WVR66563 J132090:J132099 JF132090:JF132099 TB132090:TB132099 ACX132090:ACX132099 AMT132090:AMT132099 AWP132090:AWP132099 BGL132090:BGL132099 BQH132090:BQH132099 CAD132090:CAD132099 CJZ132090:CJZ132099 CTV132090:CTV132099 DDR132090:DDR132099 DNN132090:DNN132099 DXJ132090:DXJ132099 EHF132090:EHF132099 ERB132090:ERB132099 FAX132090:FAX132099 FKT132090:FKT132099 FUP132090:FUP132099 GEL132090:GEL132099 GOH132090:GOH132099 GYD132090:GYD132099 HHZ132090:HHZ132099 HRV132090:HRV132099 IBR132090:IBR132099 ILN132090:ILN132099 IVJ132090:IVJ132099 JFF132090:JFF132099 JPB132090:JPB132099 JYX132090:JYX132099 KIT132090:KIT132099 KSP132090:KSP132099 LCL132090:LCL132099 LMH132090:LMH132099 LWD132090:LWD132099 MFZ132090:MFZ132099 MPV132090:MPV132099 MZR132090:MZR132099 NJN132090:NJN132099 NTJ132090:NTJ132099 ODF132090:ODF132099 ONB132090:ONB132099 OWX132090:OWX132099 PGT132090:PGT132099 PQP132090:PQP132099 QAL132090:QAL132099 QKH132090:QKH132099 QUD132090:QUD132099 RDZ132090:RDZ132099 RNV132090:RNV132099 RXR132090:RXR132099 SHN132090:SHN132099 SRJ132090:SRJ132099 TBF132090:TBF132099 TLB132090:TLB132099 TUX132090:TUX132099 UET132090:UET132099 UOP132090:UOP132099 UYL132090:UYL132099 VIH132090:VIH132099 VSD132090:VSD132099 WBZ132090:WBZ132099 WLV132090:WLV132099 WVR132090:WVR132099 J197626:J197635 JF197626:JF197635 TB197626:TB197635 ACX197626:ACX197635 AMT197626:AMT197635 AWP197626:AWP197635 BGL197626:BGL197635 BQH197626:BQH197635 CAD197626:CAD197635 CJZ197626:CJZ197635 CTV197626:CTV197635 DDR197626:DDR197635 DNN197626:DNN197635 DXJ197626:DXJ197635 EHF197626:EHF197635 ERB197626:ERB197635 FAX197626:FAX197635 FKT197626:FKT197635 FUP197626:FUP197635 GEL197626:GEL197635 GOH197626:GOH197635 GYD197626:GYD197635 HHZ197626:HHZ197635 HRV197626:HRV197635 IBR197626:IBR197635 ILN197626:ILN197635 IVJ197626:IVJ197635 JFF197626:JFF197635 JPB197626:JPB197635 JYX197626:JYX197635 KIT197626:KIT197635 KSP197626:KSP197635 LCL197626:LCL197635 LMH197626:LMH197635 LWD197626:LWD197635 MFZ197626:MFZ197635 MPV197626:MPV197635 MZR197626:MZR197635 NJN197626:NJN197635 NTJ197626:NTJ197635 ODF197626:ODF197635 ONB197626:ONB197635 OWX197626:OWX197635 PGT197626:PGT197635 PQP197626:PQP197635 QAL197626:QAL197635 QKH197626:QKH197635 QUD197626:QUD197635 RDZ197626:RDZ197635 RNV197626:RNV197635 RXR197626:RXR197635 SHN197626:SHN197635 SRJ197626:SRJ197635 TBF197626:TBF197635 TLB197626:TLB197635 TUX197626:TUX197635 UET197626:UET197635 UOP197626:UOP197635 UYL197626:UYL197635 VIH197626:VIH197635 VSD197626:VSD197635 WBZ197626:WBZ197635 WLV197626:WLV197635 WVR197626:WVR197635 J263162:J263171 JF263162:JF263171 TB263162:TB263171 ACX263162:ACX263171 AMT263162:AMT263171 AWP263162:AWP263171 BGL263162:BGL263171 BQH263162:BQH263171 CAD263162:CAD263171 CJZ263162:CJZ263171 CTV263162:CTV263171 DDR263162:DDR263171 DNN263162:DNN263171 DXJ263162:DXJ263171 EHF263162:EHF263171 ERB263162:ERB263171 FAX263162:FAX263171 FKT263162:FKT263171 FUP263162:FUP263171 GEL263162:GEL263171 GOH263162:GOH263171 GYD263162:GYD263171 HHZ263162:HHZ263171 HRV263162:HRV263171 IBR263162:IBR263171 ILN263162:ILN263171 IVJ263162:IVJ263171 JFF263162:JFF263171 JPB263162:JPB263171 JYX263162:JYX263171 KIT263162:KIT263171 KSP263162:KSP263171 LCL263162:LCL263171 LMH263162:LMH263171 LWD263162:LWD263171 MFZ263162:MFZ263171 MPV263162:MPV263171 MZR263162:MZR263171 NJN263162:NJN263171 NTJ263162:NTJ263171 ODF263162:ODF263171 ONB263162:ONB263171 OWX263162:OWX263171 PGT263162:PGT263171 PQP263162:PQP263171 QAL263162:QAL263171 QKH263162:QKH263171 QUD263162:QUD263171 RDZ263162:RDZ263171 RNV263162:RNV263171 RXR263162:RXR263171 SHN263162:SHN263171 SRJ263162:SRJ263171 TBF263162:TBF263171 TLB263162:TLB263171 TUX263162:TUX263171 UET263162:UET263171 UOP263162:UOP263171 UYL263162:UYL263171 VIH263162:VIH263171 VSD263162:VSD263171 WBZ263162:WBZ263171 WLV263162:WLV263171 WVR263162:WVR263171 J328698:J328707 JF328698:JF328707 TB328698:TB328707 ACX328698:ACX328707 AMT328698:AMT328707 AWP328698:AWP328707 BGL328698:BGL328707 BQH328698:BQH328707 CAD328698:CAD328707 CJZ328698:CJZ328707 CTV328698:CTV328707 DDR328698:DDR328707 DNN328698:DNN328707 DXJ328698:DXJ328707 EHF328698:EHF328707 ERB328698:ERB328707 FAX328698:FAX328707 FKT328698:FKT328707 FUP328698:FUP328707 GEL328698:GEL328707 GOH328698:GOH328707 GYD328698:GYD328707 HHZ328698:HHZ328707 HRV328698:HRV328707 IBR328698:IBR328707 ILN328698:ILN328707 IVJ328698:IVJ328707 JFF328698:JFF328707 JPB328698:JPB328707 JYX328698:JYX328707 KIT328698:KIT328707 KSP328698:KSP328707 LCL328698:LCL328707 LMH328698:LMH328707 LWD328698:LWD328707 MFZ328698:MFZ328707 MPV328698:MPV328707 MZR328698:MZR328707 NJN328698:NJN328707 NTJ328698:NTJ328707 ODF328698:ODF328707 ONB328698:ONB328707 OWX328698:OWX328707 PGT328698:PGT328707 PQP328698:PQP328707 QAL328698:QAL328707 QKH328698:QKH328707 QUD328698:QUD328707 RDZ328698:RDZ328707 RNV328698:RNV328707 RXR328698:RXR328707 SHN328698:SHN328707 SRJ328698:SRJ328707 TBF328698:TBF328707 TLB328698:TLB328707 TUX328698:TUX328707 UET328698:UET328707 UOP328698:UOP328707 UYL328698:UYL328707 VIH328698:VIH328707 VSD328698:VSD328707 WBZ328698:WBZ328707 WLV328698:WLV328707 WVR328698:WVR328707 J394234:J394243 JF394234:JF394243 TB394234:TB394243 ACX394234:ACX394243 AMT394234:AMT394243 AWP394234:AWP394243 BGL394234:BGL394243 BQH394234:BQH394243 CAD394234:CAD394243 CJZ394234:CJZ394243 CTV394234:CTV394243 DDR394234:DDR394243 DNN394234:DNN394243 DXJ394234:DXJ394243 EHF394234:EHF394243 ERB394234:ERB394243 FAX394234:FAX394243 FKT394234:FKT394243 FUP394234:FUP394243 GEL394234:GEL394243 GOH394234:GOH394243 GYD394234:GYD394243 HHZ394234:HHZ394243 HRV394234:HRV394243 IBR394234:IBR394243 ILN394234:ILN394243 IVJ394234:IVJ394243 JFF394234:JFF394243 JPB394234:JPB394243 JYX394234:JYX394243 KIT394234:KIT394243 KSP394234:KSP394243 LCL394234:LCL394243 LMH394234:LMH394243 LWD394234:LWD394243 MFZ394234:MFZ394243 MPV394234:MPV394243 MZR394234:MZR394243 NJN394234:NJN394243 NTJ394234:NTJ394243 ODF394234:ODF394243 ONB394234:ONB394243 OWX394234:OWX394243 PGT394234:PGT394243 PQP394234:PQP394243 QAL394234:QAL394243 QKH394234:QKH394243 QUD394234:QUD394243 RDZ394234:RDZ394243 RNV394234:RNV394243 RXR394234:RXR394243 SHN394234:SHN394243 SRJ394234:SRJ394243 TBF394234:TBF394243 TLB394234:TLB394243 TUX394234:TUX394243 UET394234:UET394243 UOP394234:UOP394243 UYL394234:UYL394243 VIH394234:VIH394243 VSD394234:VSD394243 WBZ394234:WBZ394243 WLV394234:WLV394243 WVR394234:WVR394243 J459770:J459779 JF459770:JF459779 TB459770:TB459779 ACX459770:ACX459779 AMT459770:AMT459779 AWP459770:AWP459779 BGL459770:BGL459779 BQH459770:BQH459779 CAD459770:CAD459779 CJZ459770:CJZ459779 CTV459770:CTV459779 DDR459770:DDR459779 DNN459770:DNN459779 DXJ459770:DXJ459779 EHF459770:EHF459779 ERB459770:ERB459779 FAX459770:FAX459779 FKT459770:FKT459779 FUP459770:FUP459779 GEL459770:GEL459779 GOH459770:GOH459779 GYD459770:GYD459779 HHZ459770:HHZ459779 HRV459770:HRV459779 IBR459770:IBR459779 ILN459770:ILN459779 IVJ459770:IVJ459779 JFF459770:JFF459779 JPB459770:JPB459779 JYX459770:JYX459779 KIT459770:KIT459779 KSP459770:KSP459779 LCL459770:LCL459779 LMH459770:LMH459779 LWD459770:LWD459779 MFZ459770:MFZ459779 MPV459770:MPV459779 MZR459770:MZR459779 NJN459770:NJN459779 NTJ459770:NTJ459779 ODF459770:ODF459779 ONB459770:ONB459779 OWX459770:OWX459779 PGT459770:PGT459779 PQP459770:PQP459779 QAL459770:QAL459779 QKH459770:QKH459779 QUD459770:QUD459779 RDZ459770:RDZ459779 RNV459770:RNV459779 RXR459770:RXR459779 SHN459770:SHN459779 SRJ459770:SRJ459779 TBF459770:TBF459779 TLB459770:TLB459779 TUX459770:TUX459779 UET459770:UET459779 UOP459770:UOP459779 UYL459770:UYL459779 VIH459770:VIH459779 VSD459770:VSD459779 WBZ459770:WBZ459779 WLV459770:WLV459779 WVR459770:WVR459779 J525306:J525315 JF525306:JF525315 TB525306:TB525315 ACX525306:ACX525315 AMT525306:AMT525315 AWP525306:AWP525315 BGL525306:BGL525315 BQH525306:BQH525315 CAD525306:CAD525315 CJZ525306:CJZ525315 CTV525306:CTV525315 DDR525306:DDR525315 DNN525306:DNN525315 DXJ525306:DXJ525315 EHF525306:EHF525315 ERB525306:ERB525315 FAX525306:FAX525315 FKT525306:FKT525315 FUP525306:FUP525315 GEL525306:GEL525315 GOH525306:GOH525315 GYD525306:GYD525315 HHZ525306:HHZ525315 HRV525306:HRV525315 IBR525306:IBR525315 ILN525306:ILN525315 IVJ525306:IVJ525315 JFF525306:JFF525315 JPB525306:JPB525315 JYX525306:JYX525315 KIT525306:KIT525315 KSP525306:KSP525315 LCL525306:LCL525315 LMH525306:LMH525315 LWD525306:LWD525315 MFZ525306:MFZ525315 MPV525306:MPV525315 MZR525306:MZR525315 NJN525306:NJN525315 NTJ525306:NTJ525315 ODF525306:ODF525315 ONB525306:ONB525315 OWX525306:OWX525315 PGT525306:PGT525315 PQP525306:PQP525315 QAL525306:QAL525315 QKH525306:QKH525315 QUD525306:QUD525315 RDZ525306:RDZ525315 RNV525306:RNV525315 RXR525306:RXR525315 SHN525306:SHN525315 SRJ525306:SRJ525315 TBF525306:TBF525315 TLB525306:TLB525315 TUX525306:TUX525315 UET525306:UET525315 UOP525306:UOP525315 UYL525306:UYL525315 VIH525306:VIH525315 VSD525306:VSD525315 WBZ525306:WBZ525315 WLV525306:WLV525315 WVR525306:WVR525315 J590842:J590851 JF590842:JF590851 TB590842:TB590851 ACX590842:ACX590851 AMT590842:AMT590851 AWP590842:AWP590851 BGL590842:BGL590851 BQH590842:BQH590851 CAD590842:CAD590851 CJZ590842:CJZ590851 CTV590842:CTV590851 DDR590842:DDR590851 DNN590842:DNN590851 DXJ590842:DXJ590851 EHF590842:EHF590851 ERB590842:ERB590851 FAX590842:FAX590851 FKT590842:FKT590851 FUP590842:FUP590851 GEL590842:GEL590851 GOH590842:GOH590851 GYD590842:GYD590851 HHZ590842:HHZ590851 HRV590842:HRV590851 IBR590842:IBR590851 ILN590842:ILN590851 IVJ590842:IVJ590851 JFF590842:JFF590851 JPB590842:JPB590851 JYX590842:JYX590851 KIT590842:KIT590851 KSP590842:KSP590851 LCL590842:LCL590851 LMH590842:LMH590851 LWD590842:LWD590851 MFZ590842:MFZ590851 MPV590842:MPV590851 MZR590842:MZR590851 NJN590842:NJN590851 NTJ590842:NTJ590851 ODF590842:ODF590851 ONB590842:ONB590851 OWX590842:OWX590851 PGT590842:PGT590851 PQP590842:PQP590851 QAL590842:QAL590851 QKH590842:QKH590851 QUD590842:QUD590851 RDZ590842:RDZ590851 RNV590842:RNV590851 RXR590842:RXR590851 SHN590842:SHN590851 SRJ590842:SRJ590851 TBF590842:TBF590851 TLB590842:TLB590851 TUX590842:TUX590851 UET590842:UET590851 UOP590842:UOP590851 UYL590842:UYL590851 VIH590842:VIH590851 VSD590842:VSD590851 WBZ590842:WBZ590851 WLV590842:WLV590851 WVR590842:WVR590851 J656378:J656387 JF656378:JF656387 TB656378:TB656387 ACX656378:ACX656387 AMT656378:AMT656387 AWP656378:AWP656387 BGL656378:BGL656387 BQH656378:BQH656387 CAD656378:CAD656387 CJZ656378:CJZ656387 CTV656378:CTV656387 DDR656378:DDR656387 DNN656378:DNN656387 DXJ656378:DXJ656387 EHF656378:EHF656387 ERB656378:ERB656387 FAX656378:FAX656387 FKT656378:FKT656387 FUP656378:FUP656387 GEL656378:GEL656387 GOH656378:GOH656387 GYD656378:GYD656387 HHZ656378:HHZ656387 HRV656378:HRV656387 IBR656378:IBR656387 ILN656378:ILN656387 IVJ656378:IVJ656387 JFF656378:JFF656387 JPB656378:JPB656387 JYX656378:JYX656387 KIT656378:KIT656387 KSP656378:KSP656387 LCL656378:LCL656387 LMH656378:LMH656387 LWD656378:LWD656387 MFZ656378:MFZ656387 MPV656378:MPV656387 MZR656378:MZR656387 NJN656378:NJN656387 NTJ656378:NTJ656387 ODF656378:ODF656387 ONB656378:ONB656387 OWX656378:OWX656387 PGT656378:PGT656387 PQP656378:PQP656387 QAL656378:QAL656387 QKH656378:QKH656387 QUD656378:QUD656387 RDZ656378:RDZ656387 RNV656378:RNV656387 RXR656378:RXR656387 SHN656378:SHN656387 SRJ656378:SRJ656387 TBF656378:TBF656387 TLB656378:TLB656387 TUX656378:TUX656387 UET656378:UET656387 UOP656378:UOP656387 UYL656378:UYL656387 VIH656378:VIH656387 VSD656378:VSD656387 WBZ656378:WBZ656387 WLV656378:WLV656387 WVR656378:WVR656387 J721914:J721923 JF721914:JF721923 TB721914:TB721923 ACX721914:ACX721923 AMT721914:AMT721923 AWP721914:AWP721923 BGL721914:BGL721923 BQH721914:BQH721923 CAD721914:CAD721923 CJZ721914:CJZ721923 CTV721914:CTV721923 DDR721914:DDR721923 DNN721914:DNN721923 DXJ721914:DXJ721923 EHF721914:EHF721923 ERB721914:ERB721923 FAX721914:FAX721923 FKT721914:FKT721923 FUP721914:FUP721923 GEL721914:GEL721923 GOH721914:GOH721923 GYD721914:GYD721923 HHZ721914:HHZ721923 HRV721914:HRV721923 IBR721914:IBR721923 ILN721914:ILN721923 IVJ721914:IVJ721923 JFF721914:JFF721923 JPB721914:JPB721923 JYX721914:JYX721923 KIT721914:KIT721923 KSP721914:KSP721923 LCL721914:LCL721923 LMH721914:LMH721923 LWD721914:LWD721923 MFZ721914:MFZ721923 MPV721914:MPV721923 MZR721914:MZR721923 NJN721914:NJN721923 NTJ721914:NTJ721923 ODF721914:ODF721923 ONB721914:ONB721923 OWX721914:OWX721923 PGT721914:PGT721923 PQP721914:PQP721923 QAL721914:QAL721923 QKH721914:QKH721923 QUD721914:QUD721923 RDZ721914:RDZ721923 RNV721914:RNV721923 RXR721914:RXR721923 SHN721914:SHN721923 SRJ721914:SRJ721923 TBF721914:TBF721923 TLB721914:TLB721923 TUX721914:TUX721923 UET721914:UET721923 UOP721914:UOP721923 UYL721914:UYL721923 VIH721914:VIH721923 VSD721914:VSD721923 WBZ721914:WBZ721923 WLV721914:WLV721923 WVR721914:WVR721923 J787450:J787459 JF787450:JF787459 TB787450:TB787459 ACX787450:ACX787459 AMT787450:AMT787459 AWP787450:AWP787459 BGL787450:BGL787459 BQH787450:BQH787459 CAD787450:CAD787459 CJZ787450:CJZ787459 CTV787450:CTV787459 DDR787450:DDR787459 DNN787450:DNN787459 DXJ787450:DXJ787459 EHF787450:EHF787459 ERB787450:ERB787459 FAX787450:FAX787459 FKT787450:FKT787459 FUP787450:FUP787459 GEL787450:GEL787459 GOH787450:GOH787459 GYD787450:GYD787459 HHZ787450:HHZ787459 HRV787450:HRV787459 IBR787450:IBR787459 ILN787450:ILN787459 IVJ787450:IVJ787459 JFF787450:JFF787459 JPB787450:JPB787459 JYX787450:JYX787459 KIT787450:KIT787459 KSP787450:KSP787459 LCL787450:LCL787459 LMH787450:LMH787459 LWD787450:LWD787459 MFZ787450:MFZ787459 MPV787450:MPV787459 MZR787450:MZR787459 NJN787450:NJN787459 NTJ787450:NTJ787459 ODF787450:ODF787459 ONB787450:ONB787459 OWX787450:OWX787459 PGT787450:PGT787459 PQP787450:PQP787459 QAL787450:QAL787459 QKH787450:QKH787459 QUD787450:QUD787459 RDZ787450:RDZ787459 RNV787450:RNV787459 RXR787450:RXR787459 SHN787450:SHN787459 SRJ787450:SRJ787459 TBF787450:TBF787459 TLB787450:TLB787459 TUX787450:TUX787459 UET787450:UET787459 UOP787450:UOP787459 UYL787450:UYL787459 VIH787450:VIH787459 VSD787450:VSD787459 WBZ787450:WBZ787459 WLV787450:WLV787459 WVR787450:WVR787459 J852986:J852995 JF852986:JF852995 TB852986:TB852995 ACX852986:ACX852995 AMT852986:AMT852995 AWP852986:AWP852995 BGL852986:BGL852995 BQH852986:BQH852995 CAD852986:CAD852995 CJZ852986:CJZ852995 CTV852986:CTV852995 DDR852986:DDR852995 DNN852986:DNN852995 DXJ852986:DXJ852995 EHF852986:EHF852995 ERB852986:ERB852995 FAX852986:FAX852995 FKT852986:FKT852995 FUP852986:FUP852995 GEL852986:GEL852995 GOH852986:GOH852995 GYD852986:GYD852995 HHZ852986:HHZ852995 HRV852986:HRV852995 IBR852986:IBR852995 ILN852986:ILN852995 IVJ852986:IVJ852995 JFF852986:JFF852995 JPB852986:JPB852995 JYX852986:JYX852995 KIT852986:KIT852995 KSP852986:KSP852995 LCL852986:LCL852995 LMH852986:LMH852995 LWD852986:LWD852995 MFZ852986:MFZ852995 MPV852986:MPV852995 MZR852986:MZR852995 NJN852986:NJN852995 NTJ852986:NTJ852995 ODF852986:ODF852995 ONB852986:ONB852995 OWX852986:OWX852995 PGT852986:PGT852995 PQP852986:PQP852995 QAL852986:QAL852995 QKH852986:QKH852995 QUD852986:QUD852995 RDZ852986:RDZ852995 RNV852986:RNV852995 RXR852986:RXR852995 SHN852986:SHN852995 SRJ852986:SRJ852995 TBF852986:TBF852995 TLB852986:TLB852995 TUX852986:TUX852995 UET852986:UET852995 UOP852986:UOP852995 UYL852986:UYL852995 VIH852986:VIH852995 VSD852986:VSD852995 WBZ852986:WBZ852995 WLV852986:WLV852995 WVR852986:WVR852995 J918522:J918531 JF918522:JF918531 TB918522:TB918531 ACX918522:ACX918531 AMT918522:AMT918531 AWP918522:AWP918531 BGL918522:BGL918531 BQH918522:BQH918531 CAD918522:CAD918531 CJZ918522:CJZ918531 CTV918522:CTV918531 DDR918522:DDR918531 DNN918522:DNN918531 DXJ918522:DXJ918531 EHF918522:EHF918531 ERB918522:ERB918531 FAX918522:FAX918531 FKT918522:FKT918531 FUP918522:FUP918531 GEL918522:GEL918531 GOH918522:GOH918531 GYD918522:GYD918531 HHZ918522:HHZ918531 HRV918522:HRV918531 IBR918522:IBR918531 ILN918522:ILN918531 IVJ918522:IVJ918531 JFF918522:JFF918531 JPB918522:JPB918531 JYX918522:JYX918531 KIT918522:KIT918531 KSP918522:KSP918531 LCL918522:LCL918531 LMH918522:LMH918531 LWD918522:LWD918531 MFZ918522:MFZ918531 MPV918522:MPV918531 MZR918522:MZR918531 NJN918522:NJN918531 NTJ918522:NTJ918531 ODF918522:ODF918531 ONB918522:ONB918531 OWX918522:OWX918531 PGT918522:PGT918531 PQP918522:PQP918531 QAL918522:QAL918531 QKH918522:QKH918531 QUD918522:QUD918531 RDZ918522:RDZ918531 RNV918522:RNV918531 RXR918522:RXR918531 SHN918522:SHN918531 SRJ918522:SRJ918531 TBF918522:TBF918531 TLB918522:TLB918531 TUX918522:TUX918531 UET918522:UET918531 UOP918522:UOP918531 UYL918522:UYL918531 VIH918522:VIH918531 VSD918522:VSD918531 WBZ918522:WBZ918531 WLV918522:WLV918531 WVR918522:WVR918531 J984058:J984067 JF984058:JF984067 TB984058:TB984067 ACX984058:ACX984067 AMT984058:AMT984067 AWP984058:AWP984067 BGL984058:BGL984067 BQH984058:BQH984067 CAD984058:CAD984067 CJZ984058:CJZ984067 CTV984058:CTV984067 DDR984058:DDR984067 DNN984058:DNN984067 DXJ984058:DXJ984067 EHF984058:EHF984067 ERB984058:ERB984067 FAX984058:FAX984067 FKT984058:FKT984067 FUP984058:FUP984067 GEL984058:GEL984067 GOH984058:GOH984067 GYD984058:GYD984067 HHZ984058:HHZ984067 HRV984058:HRV984067 IBR984058:IBR984067 ILN984058:ILN984067 IVJ984058:IVJ984067 JFF984058:JFF984067 JPB984058:JPB984067 JYX984058:JYX984067 KIT984058:KIT984067 KSP984058:KSP984067 LCL984058:LCL984067 LMH984058:LMH984067 LWD984058:LWD984067 MFZ984058:MFZ984067 MPV984058:MPV984067 MZR984058:MZR984067 NJN984058:NJN984067 NTJ984058:NTJ984067 ODF984058:ODF984067 ONB984058:ONB984067 OWX984058:OWX984067 PGT984058:PGT984067 PQP984058:PQP984067 QAL984058:QAL984067 QKH984058:QKH984067 QUD984058:QUD984067 RDZ984058:RDZ984067 RNV984058:RNV984067 RXR984058:RXR984067 SHN984058:SHN984067 SRJ984058:SRJ984067 TBF984058:TBF984067 TLB984058:TLB984067 TUX984058:TUX984067 UET984058:UET984067 UOP984058:UOP984067 UYL984058:UYL984067 VIH984058:VIH984067 VSD984058:VSD984067 WBZ984058:WBZ984067 WLV984058:WLV984067 WVR984058:WVR984067 J878:J890 JF892:JF897 TB892:TB897 ACX892:ACX897 AMT892:AMT897 AWP892:AWP897 BGL892:BGL897 BQH892:BQH897 CAD892:CAD897 CJZ892:CJZ897 CTV892:CTV897 DDR892:DDR897 DNN892:DNN897 DXJ892:DXJ897 EHF892:EHF897 ERB892:ERB897 FAX892:FAX897 FKT892:FKT897 FUP892:FUP897 GEL892:GEL897 GOH892:GOH897 GYD892:GYD897 HHZ892:HHZ897 HRV892:HRV897 IBR892:IBR897 ILN892:ILN897 IVJ892:IVJ897 JFF892:JFF897 JPB892:JPB897 JYX892:JYX897 KIT892:KIT897 KSP892:KSP897 LCL892:LCL897 LMH892:LMH897 LWD892:LWD897 MFZ892:MFZ897 MPV892:MPV897 MZR892:MZR897 NJN892:NJN897 NTJ892:NTJ897 ODF892:ODF897 ONB892:ONB897 OWX892:OWX897 PGT892:PGT897 PQP892:PQP897 QAL892:QAL897 QKH892:QKH897 QUD892:QUD897 RDZ892:RDZ897 RNV892:RNV897 RXR892:RXR897 SHN892:SHN897 SRJ892:SRJ897 TBF892:TBF897 TLB892:TLB897 TUX892:TUX897 UET892:UET897 UOP892:UOP897 UYL892:UYL897 VIH892:VIH897 VSD892:VSD897 WBZ892:WBZ897 WLV892:WLV897 WVR892:WVR897 J66408:J66413 JF66408:JF66413 TB66408:TB66413 ACX66408:ACX66413 AMT66408:AMT66413 AWP66408:AWP66413 BGL66408:BGL66413 BQH66408:BQH66413 CAD66408:CAD66413 CJZ66408:CJZ66413 CTV66408:CTV66413 DDR66408:DDR66413 DNN66408:DNN66413 DXJ66408:DXJ66413 EHF66408:EHF66413 ERB66408:ERB66413 FAX66408:FAX66413 FKT66408:FKT66413 FUP66408:FUP66413 GEL66408:GEL66413 GOH66408:GOH66413 GYD66408:GYD66413 HHZ66408:HHZ66413 HRV66408:HRV66413 IBR66408:IBR66413 ILN66408:ILN66413 IVJ66408:IVJ66413 JFF66408:JFF66413 JPB66408:JPB66413 JYX66408:JYX66413 KIT66408:KIT66413 KSP66408:KSP66413 LCL66408:LCL66413 LMH66408:LMH66413 LWD66408:LWD66413 MFZ66408:MFZ66413 MPV66408:MPV66413 MZR66408:MZR66413 NJN66408:NJN66413 NTJ66408:NTJ66413 ODF66408:ODF66413 ONB66408:ONB66413 OWX66408:OWX66413 PGT66408:PGT66413 PQP66408:PQP66413 QAL66408:QAL66413 QKH66408:QKH66413 QUD66408:QUD66413 RDZ66408:RDZ66413 RNV66408:RNV66413 RXR66408:RXR66413 SHN66408:SHN66413 SRJ66408:SRJ66413 TBF66408:TBF66413 TLB66408:TLB66413 TUX66408:TUX66413 UET66408:UET66413 UOP66408:UOP66413 UYL66408:UYL66413 VIH66408:VIH66413 VSD66408:VSD66413 WBZ66408:WBZ66413 WLV66408:WLV66413 WVR66408:WVR66413 J131944:J131949 JF131944:JF131949 TB131944:TB131949 ACX131944:ACX131949 AMT131944:AMT131949 AWP131944:AWP131949 BGL131944:BGL131949 BQH131944:BQH131949 CAD131944:CAD131949 CJZ131944:CJZ131949 CTV131944:CTV131949 DDR131944:DDR131949 DNN131944:DNN131949 DXJ131944:DXJ131949 EHF131944:EHF131949 ERB131944:ERB131949 FAX131944:FAX131949 FKT131944:FKT131949 FUP131944:FUP131949 GEL131944:GEL131949 GOH131944:GOH131949 GYD131944:GYD131949 HHZ131944:HHZ131949 HRV131944:HRV131949 IBR131944:IBR131949 ILN131944:ILN131949 IVJ131944:IVJ131949 JFF131944:JFF131949 JPB131944:JPB131949 JYX131944:JYX131949 KIT131944:KIT131949 KSP131944:KSP131949 LCL131944:LCL131949 LMH131944:LMH131949 LWD131944:LWD131949 MFZ131944:MFZ131949 MPV131944:MPV131949 MZR131944:MZR131949 NJN131944:NJN131949 NTJ131944:NTJ131949 ODF131944:ODF131949 ONB131944:ONB131949 OWX131944:OWX131949 PGT131944:PGT131949 PQP131944:PQP131949 QAL131944:QAL131949 QKH131944:QKH131949 QUD131944:QUD131949 RDZ131944:RDZ131949 RNV131944:RNV131949 RXR131944:RXR131949 SHN131944:SHN131949 SRJ131944:SRJ131949 TBF131944:TBF131949 TLB131944:TLB131949 TUX131944:TUX131949 UET131944:UET131949 UOP131944:UOP131949 UYL131944:UYL131949 VIH131944:VIH131949 VSD131944:VSD131949 WBZ131944:WBZ131949 WLV131944:WLV131949 WVR131944:WVR131949 J197480:J197485 JF197480:JF197485 TB197480:TB197485 ACX197480:ACX197485 AMT197480:AMT197485 AWP197480:AWP197485 BGL197480:BGL197485 BQH197480:BQH197485 CAD197480:CAD197485 CJZ197480:CJZ197485 CTV197480:CTV197485 DDR197480:DDR197485 DNN197480:DNN197485 DXJ197480:DXJ197485 EHF197480:EHF197485 ERB197480:ERB197485 FAX197480:FAX197485 FKT197480:FKT197485 FUP197480:FUP197485 GEL197480:GEL197485 GOH197480:GOH197485 GYD197480:GYD197485 HHZ197480:HHZ197485 HRV197480:HRV197485 IBR197480:IBR197485 ILN197480:ILN197485 IVJ197480:IVJ197485 JFF197480:JFF197485 JPB197480:JPB197485 JYX197480:JYX197485 KIT197480:KIT197485 KSP197480:KSP197485 LCL197480:LCL197485 LMH197480:LMH197485 LWD197480:LWD197485 MFZ197480:MFZ197485 MPV197480:MPV197485 MZR197480:MZR197485 NJN197480:NJN197485 NTJ197480:NTJ197485 ODF197480:ODF197485 ONB197480:ONB197485 OWX197480:OWX197485 PGT197480:PGT197485 PQP197480:PQP197485 QAL197480:QAL197485 QKH197480:QKH197485 QUD197480:QUD197485 RDZ197480:RDZ197485 RNV197480:RNV197485 RXR197480:RXR197485 SHN197480:SHN197485 SRJ197480:SRJ197485 TBF197480:TBF197485 TLB197480:TLB197485 TUX197480:TUX197485 UET197480:UET197485 UOP197480:UOP197485 UYL197480:UYL197485 VIH197480:VIH197485 VSD197480:VSD197485 WBZ197480:WBZ197485 WLV197480:WLV197485 WVR197480:WVR197485 J263016:J263021 JF263016:JF263021 TB263016:TB263021 ACX263016:ACX263021 AMT263016:AMT263021 AWP263016:AWP263021 BGL263016:BGL263021 BQH263016:BQH263021 CAD263016:CAD263021 CJZ263016:CJZ263021 CTV263016:CTV263021 DDR263016:DDR263021 DNN263016:DNN263021 DXJ263016:DXJ263021 EHF263016:EHF263021 ERB263016:ERB263021 FAX263016:FAX263021 FKT263016:FKT263021 FUP263016:FUP263021 GEL263016:GEL263021 GOH263016:GOH263021 GYD263016:GYD263021 HHZ263016:HHZ263021 HRV263016:HRV263021 IBR263016:IBR263021 ILN263016:ILN263021 IVJ263016:IVJ263021 JFF263016:JFF263021 JPB263016:JPB263021 JYX263016:JYX263021 KIT263016:KIT263021 KSP263016:KSP263021 LCL263016:LCL263021 LMH263016:LMH263021 LWD263016:LWD263021 MFZ263016:MFZ263021 MPV263016:MPV263021 MZR263016:MZR263021 NJN263016:NJN263021 NTJ263016:NTJ263021 ODF263016:ODF263021 ONB263016:ONB263021 OWX263016:OWX263021 PGT263016:PGT263021 PQP263016:PQP263021 QAL263016:QAL263021 QKH263016:QKH263021 QUD263016:QUD263021 RDZ263016:RDZ263021 RNV263016:RNV263021 RXR263016:RXR263021 SHN263016:SHN263021 SRJ263016:SRJ263021 TBF263016:TBF263021 TLB263016:TLB263021 TUX263016:TUX263021 UET263016:UET263021 UOP263016:UOP263021 UYL263016:UYL263021 VIH263016:VIH263021 VSD263016:VSD263021 WBZ263016:WBZ263021 WLV263016:WLV263021 WVR263016:WVR263021 J328552:J328557 JF328552:JF328557 TB328552:TB328557 ACX328552:ACX328557 AMT328552:AMT328557 AWP328552:AWP328557 BGL328552:BGL328557 BQH328552:BQH328557 CAD328552:CAD328557 CJZ328552:CJZ328557 CTV328552:CTV328557 DDR328552:DDR328557 DNN328552:DNN328557 DXJ328552:DXJ328557 EHF328552:EHF328557 ERB328552:ERB328557 FAX328552:FAX328557 FKT328552:FKT328557 FUP328552:FUP328557 GEL328552:GEL328557 GOH328552:GOH328557 GYD328552:GYD328557 HHZ328552:HHZ328557 HRV328552:HRV328557 IBR328552:IBR328557 ILN328552:ILN328557 IVJ328552:IVJ328557 JFF328552:JFF328557 JPB328552:JPB328557 JYX328552:JYX328557 KIT328552:KIT328557 KSP328552:KSP328557 LCL328552:LCL328557 LMH328552:LMH328557 LWD328552:LWD328557 MFZ328552:MFZ328557 MPV328552:MPV328557 MZR328552:MZR328557 NJN328552:NJN328557 NTJ328552:NTJ328557 ODF328552:ODF328557 ONB328552:ONB328557 OWX328552:OWX328557 PGT328552:PGT328557 PQP328552:PQP328557 QAL328552:QAL328557 QKH328552:QKH328557 QUD328552:QUD328557 RDZ328552:RDZ328557 RNV328552:RNV328557 RXR328552:RXR328557 SHN328552:SHN328557 SRJ328552:SRJ328557 TBF328552:TBF328557 TLB328552:TLB328557 TUX328552:TUX328557 UET328552:UET328557 UOP328552:UOP328557 UYL328552:UYL328557 VIH328552:VIH328557 VSD328552:VSD328557 WBZ328552:WBZ328557 WLV328552:WLV328557 WVR328552:WVR328557 J394088:J394093 JF394088:JF394093 TB394088:TB394093 ACX394088:ACX394093 AMT394088:AMT394093 AWP394088:AWP394093 BGL394088:BGL394093 BQH394088:BQH394093 CAD394088:CAD394093 CJZ394088:CJZ394093 CTV394088:CTV394093 DDR394088:DDR394093 DNN394088:DNN394093 DXJ394088:DXJ394093 EHF394088:EHF394093 ERB394088:ERB394093 FAX394088:FAX394093 FKT394088:FKT394093 FUP394088:FUP394093 GEL394088:GEL394093 GOH394088:GOH394093 GYD394088:GYD394093 HHZ394088:HHZ394093 HRV394088:HRV394093 IBR394088:IBR394093 ILN394088:ILN394093 IVJ394088:IVJ394093 JFF394088:JFF394093 JPB394088:JPB394093 JYX394088:JYX394093 KIT394088:KIT394093 KSP394088:KSP394093 LCL394088:LCL394093 LMH394088:LMH394093 LWD394088:LWD394093 MFZ394088:MFZ394093 MPV394088:MPV394093 MZR394088:MZR394093 NJN394088:NJN394093 NTJ394088:NTJ394093 ODF394088:ODF394093 ONB394088:ONB394093 OWX394088:OWX394093 PGT394088:PGT394093 PQP394088:PQP394093 QAL394088:QAL394093 QKH394088:QKH394093 QUD394088:QUD394093 RDZ394088:RDZ394093 RNV394088:RNV394093 RXR394088:RXR394093 SHN394088:SHN394093 SRJ394088:SRJ394093 TBF394088:TBF394093 TLB394088:TLB394093 TUX394088:TUX394093 UET394088:UET394093 UOP394088:UOP394093 UYL394088:UYL394093 VIH394088:VIH394093 VSD394088:VSD394093 WBZ394088:WBZ394093 WLV394088:WLV394093 WVR394088:WVR394093 J459624:J459629 JF459624:JF459629 TB459624:TB459629 ACX459624:ACX459629 AMT459624:AMT459629 AWP459624:AWP459629 BGL459624:BGL459629 BQH459624:BQH459629 CAD459624:CAD459629 CJZ459624:CJZ459629 CTV459624:CTV459629 DDR459624:DDR459629 DNN459624:DNN459629 DXJ459624:DXJ459629 EHF459624:EHF459629 ERB459624:ERB459629 FAX459624:FAX459629 FKT459624:FKT459629 FUP459624:FUP459629 GEL459624:GEL459629 GOH459624:GOH459629 GYD459624:GYD459629 HHZ459624:HHZ459629 HRV459624:HRV459629 IBR459624:IBR459629 ILN459624:ILN459629 IVJ459624:IVJ459629 JFF459624:JFF459629 JPB459624:JPB459629 JYX459624:JYX459629 KIT459624:KIT459629 KSP459624:KSP459629 LCL459624:LCL459629 LMH459624:LMH459629 LWD459624:LWD459629 MFZ459624:MFZ459629 MPV459624:MPV459629 MZR459624:MZR459629 NJN459624:NJN459629 NTJ459624:NTJ459629 ODF459624:ODF459629 ONB459624:ONB459629 OWX459624:OWX459629 PGT459624:PGT459629 PQP459624:PQP459629 QAL459624:QAL459629 QKH459624:QKH459629 QUD459624:QUD459629 RDZ459624:RDZ459629 RNV459624:RNV459629 RXR459624:RXR459629 SHN459624:SHN459629 SRJ459624:SRJ459629 TBF459624:TBF459629 TLB459624:TLB459629 TUX459624:TUX459629 UET459624:UET459629 UOP459624:UOP459629 UYL459624:UYL459629 VIH459624:VIH459629 VSD459624:VSD459629 WBZ459624:WBZ459629 WLV459624:WLV459629 WVR459624:WVR459629 J525160:J525165 JF525160:JF525165 TB525160:TB525165 ACX525160:ACX525165 AMT525160:AMT525165 AWP525160:AWP525165 BGL525160:BGL525165 BQH525160:BQH525165 CAD525160:CAD525165 CJZ525160:CJZ525165 CTV525160:CTV525165 DDR525160:DDR525165 DNN525160:DNN525165 DXJ525160:DXJ525165 EHF525160:EHF525165 ERB525160:ERB525165 FAX525160:FAX525165 FKT525160:FKT525165 FUP525160:FUP525165 GEL525160:GEL525165 GOH525160:GOH525165 GYD525160:GYD525165 HHZ525160:HHZ525165 HRV525160:HRV525165 IBR525160:IBR525165 ILN525160:ILN525165 IVJ525160:IVJ525165 JFF525160:JFF525165 JPB525160:JPB525165 JYX525160:JYX525165 KIT525160:KIT525165 KSP525160:KSP525165 LCL525160:LCL525165 LMH525160:LMH525165 LWD525160:LWD525165 MFZ525160:MFZ525165 MPV525160:MPV525165 MZR525160:MZR525165 NJN525160:NJN525165 NTJ525160:NTJ525165 ODF525160:ODF525165 ONB525160:ONB525165 OWX525160:OWX525165 PGT525160:PGT525165 PQP525160:PQP525165 QAL525160:QAL525165 QKH525160:QKH525165 QUD525160:QUD525165 RDZ525160:RDZ525165 RNV525160:RNV525165 RXR525160:RXR525165 SHN525160:SHN525165 SRJ525160:SRJ525165 TBF525160:TBF525165 TLB525160:TLB525165 TUX525160:TUX525165 UET525160:UET525165 UOP525160:UOP525165 UYL525160:UYL525165 VIH525160:VIH525165 VSD525160:VSD525165 WBZ525160:WBZ525165 WLV525160:WLV525165 WVR525160:WVR525165 J590696:J590701 JF590696:JF590701 TB590696:TB590701 ACX590696:ACX590701 AMT590696:AMT590701 AWP590696:AWP590701 BGL590696:BGL590701 BQH590696:BQH590701 CAD590696:CAD590701 CJZ590696:CJZ590701 CTV590696:CTV590701 DDR590696:DDR590701 DNN590696:DNN590701 DXJ590696:DXJ590701 EHF590696:EHF590701 ERB590696:ERB590701 FAX590696:FAX590701 FKT590696:FKT590701 FUP590696:FUP590701 GEL590696:GEL590701 GOH590696:GOH590701 GYD590696:GYD590701 HHZ590696:HHZ590701 HRV590696:HRV590701 IBR590696:IBR590701 ILN590696:ILN590701 IVJ590696:IVJ590701 JFF590696:JFF590701 JPB590696:JPB590701 JYX590696:JYX590701 KIT590696:KIT590701 KSP590696:KSP590701 LCL590696:LCL590701 LMH590696:LMH590701 LWD590696:LWD590701 MFZ590696:MFZ590701 MPV590696:MPV590701 MZR590696:MZR590701 NJN590696:NJN590701 NTJ590696:NTJ590701 ODF590696:ODF590701 ONB590696:ONB590701 OWX590696:OWX590701 PGT590696:PGT590701 PQP590696:PQP590701 QAL590696:QAL590701 QKH590696:QKH590701 QUD590696:QUD590701 RDZ590696:RDZ590701 RNV590696:RNV590701 RXR590696:RXR590701 SHN590696:SHN590701 SRJ590696:SRJ590701 TBF590696:TBF590701 TLB590696:TLB590701 TUX590696:TUX590701 UET590696:UET590701 UOP590696:UOP590701 UYL590696:UYL590701 VIH590696:VIH590701 VSD590696:VSD590701 WBZ590696:WBZ590701 WLV590696:WLV590701 WVR590696:WVR590701 J656232:J656237 JF656232:JF656237 TB656232:TB656237 ACX656232:ACX656237 AMT656232:AMT656237 AWP656232:AWP656237 BGL656232:BGL656237 BQH656232:BQH656237 CAD656232:CAD656237 CJZ656232:CJZ656237 CTV656232:CTV656237 DDR656232:DDR656237 DNN656232:DNN656237 DXJ656232:DXJ656237 EHF656232:EHF656237 ERB656232:ERB656237 FAX656232:FAX656237 FKT656232:FKT656237 FUP656232:FUP656237 GEL656232:GEL656237 GOH656232:GOH656237 GYD656232:GYD656237 HHZ656232:HHZ656237 HRV656232:HRV656237 IBR656232:IBR656237 ILN656232:ILN656237 IVJ656232:IVJ656237 JFF656232:JFF656237 JPB656232:JPB656237 JYX656232:JYX656237 KIT656232:KIT656237 KSP656232:KSP656237 LCL656232:LCL656237 LMH656232:LMH656237 LWD656232:LWD656237 MFZ656232:MFZ656237 MPV656232:MPV656237 MZR656232:MZR656237 NJN656232:NJN656237 NTJ656232:NTJ656237 ODF656232:ODF656237 ONB656232:ONB656237 OWX656232:OWX656237 PGT656232:PGT656237 PQP656232:PQP656237 QAL656232:QAL656237 QKH656232:QKH656237 QUD656232:QUD656237 RDZ656232:RDZ656237 RNV656232:RNV656237 RXR656232:RXR656237 SHN656232:SHN656237 SRJ656232:SRJ656237 TBF656232:TBF656237 TLB656232:TLB656237 TUX656232:TUX656237 UET656232:UET656237 UOP656232:UOP656237 UYL656232:UYL656237 VIH656232:VIH656237 VSD656232:VSD656237 WBZ656232:WBZ656237 WLV656232:WLV656237 WVR656232:WVR656237 J721768:J721773 JF721768:JF721773 TB721768:TB721773 ACX721768:ACX721773 AMT721768:AMT721773 AWP721768:AWP721773 BGL721768:BGL721773 BQH721768:BQH721773 CAD721768:CAD721773 CJZ721768:CJZ721773 CTV721768:CTV721773 DDR721768:DDR721773 DNN721768:DNN721773 DXJ721768:DXJ721773 EHF721768:EHF721773 ERB721768:ERB721773 FAX721768:FAX721773 FKT721768:FKT721773 FUP721768:FUP721773 GEL721768:GEL721773 GOH721768:GOH721773 GYD721768:GYD721773 HHZ721768:HHZ721773 HRV721768:HRV721773 IBR721768:IBR721773 ILN721768:ILN721773 IVJ721768:IVJ721773 JFF721768:JFF721773 JPB721768:JPB721773 JYX721768:JYX721773 KIT721768:KIT721773 KSP721768:KSP721773 LCL721768:LCL721773 LMH721768:LMH721773 LWD721768:LWD721773 MFZ721768:MFZ721773 MPV721768:MPV721773 MZR721768:MZR721773 NJN721768:NJN721773 NTJ721768:NTJ721773 ODF721768:ODF721773 ONB721768:ONB721773 OWX721768:OWX721773 PGT721768:PGT721773 PQP721768:PQP721773 QAL721768:QAL721773 QKH721768:QKH721773 QUD721768:QUD721773 RDZ721768:RDZ721773 RNV721768:RNV721773 RXR721768:RXR721773 SHN721768:SHN721773 SRJ721768:SRJ721773 TBF721768:TBF721773 TLB721768:TLB721773 TUX721768:TUX721773 UET721768:UET721773 UOP721768:UOP721773 UYL721768:UYL721773 VIH721768:VIH721773 VSD721768:VSD721773 WBZ721768:WBZ721773 WLV721768:WLV721773 WVR721768:WVR721773 J787304:J787309 JF787304:JF787309 TB787304:TB787309 ACX787304:ACX787309 AMT787304:AMT787309 AWP787304:AWP787309 BGL787304:BGL787309 BQH787304:BQH787309 CAD787304:CAD787309 CJZ787304:CJZ787309 CTV787304:CTV787309 DDR787304:DDR787309 DNN787304:DNN787309 DXJ787304:DXJ787309 EHF787304:EHF787309 ERB787304:ERB787309 FAX787304:FAX787309 FKT787304:FKT787309 FUP787304:FUP787309 GEL787304:GEL787309 GOH787304:GOH787309 GYD787304:GYD787309 HHZ787304:HHZ787309 HRV787304:HRV787309 IBR787304:IBR787309 ILN787304:ILN787309 IVJ787304:IVJ787309 JFF787304:JFF787309 JPB787304:JPB787309 JYX787304:JYX787309 KIT787304:KIT787309 KSP787304:KSP787309 LCL787304:LCL787309 LMH787304:LMH787309 LWD787304:LWD787309 MFZ787304:MFZ787309 MPV787304:MPV787309 MZR787304:MZR787309 NJN787304:NJN787309 NTJ787304:NTJ787309 ODF787304:ODF787309 ONB787304:ONB787309 OWX787304:OWX787309 PGT787304:PGT787309 PQP787304:PQP787309 QAL787304:QAL787309 QKH787304:QKH787309 QUD787304:QUD787309 RDZ787304:RDZ787309 RNV787304:RNV787309 RXR787304:RXR787309 SHN787304:SHN787309 SRJ787304:SRJ787309 TBF787304:TBF787309 TLB787304:TLB787309 TUX787304:TUX787309 UET787304:UET787309 UOP787304:UOP787309 UYL787304:UYL787309 VIH787304:VIH787309 VSD787304:VSD787309 WBZ787304:WBZ787309 WLV787304:WLV787309 WVR787304:WVR787309 J852840:J852845 JF852840:JF852845 TB852840:TB852845 ACX852840:ACX852845 AMT852840:AMT852845 AWP852840:AWP852845 BGL852840:BGL852845 BQH852840:BQH852845 CAD852840:CAD852845 CJZ852840:CJZ852845 CTV852840:CTV852845 DDR852840:DDR852845 DNN852840:DNN852845 DXJ852840:DXJ852845 EHF852840:EHF852845 ERB852840:ERB852845 FAX852840:FAX852845 FKT852840:FKT852845 FUP852840:FUP852845 GEL852840:GEL852845 GOH852840:GOH852845 GYD852840:GYD852845 HHZ852840:HHZ852845 HRV852840:HRV852845 IBR852840:IBR852845 ILN852840:ILN852845 IVJ852840:IVJ852845 JFF852840:JFF852845 JPB852840:JPB852845 JYX852840:JYX852845 KIT852840:KIT852845 KSP852840:KSP852845 LCL852840:LCL852845 LMH852840:LMH852845 LWD852840:LWD852845 MFZ852840:MFZ852845 MPV852840:MPV852845 MZR852840:MZR852845 NJN852840:NJN852845 NTJ852840:NTJ852845 ODF852840:ODF852845 ONB852840:ONB852845 OWX852840:OWX852845 PGT852840:PGT852845 PQP852840:PQP852845 QAL852840:QAL852845 QKH852840:QKH852845 QUD852840:QUD852845 RDZ852840:RDZ852845 RNV852840:RNV852845 RXR852840:RXR852845 SHN852840:SHN852845 SRJ852840:SRJ852845 TBF852840:TBF852845 TLB852840:TLB852845 TUX852840:TUX852845 UET852840:UET852845 UOP852840:UOP852845 UYL852840:UYL852845 VIH852840:VIH852845 VSD852840:VSD852845 WBZ852840:WBZ852845 WLV852840:WLV852845 WVR852840:WVR852845 J918376:J918381 JF918376:JF918381 TB918376:TB918381 ACX918376:ACX918381 AMT918376:AMT918381 AWP918376:AWP918381 BGL918376:BGL918381 BQH918376:BQH918381 CAD918376:CAD918381 CJZ918376:CJZ918381 CTV918376:CTV918381 DDR918376:DDR918381 DNN918376:DNN918381 DXJ918376:DXJ918381 EHF918376:EHF918381 ERB918376:ERB918381 FAX918376:FAX918381 FKT918376:FKT918381 FUP918376:FUP918381 GEL918376:GEL918381 GOH918376:GOH918381 GYD918376:GYD918381 HHZ918376:HHZ918381 HRV918376:HRV918381 IBR918376:IBR918381 ILN918376:ILN918381 IVJ918376:IVJ918381 JFF918376:JFF918381 JPB918376:JPB918381 JYX918376:JYX918381 KIT918376:KIT918381 KSP918376:KSP918381 LCL918376:LCL918381 LMH918376:LMH918381 LWD918376:LWD918381 MFZ918376:MFZ918381 MPV918376:MPV918381 MZR918376:MZR918381 NJN918376:NJN918381 NTJ918376:NTJ918381 ODF918376:ODF918381 ONB918376:ONB918381 OWX918376:OWX918381 PGT918376:PGT918381 PQP918376:PQP918381 QAL918376:QAL918381 QKH918376:QKH918381 QUD918376:QUD918381 RDZ918376:RDZ918381 RNV918376:RNV918381 RXR918376:RXR918381 SHN918376:SHN918381 SRJ918376:SRJ918381 TBF918376:TBF918381 TLB918376:TLB918381 TUX918376:TUX918381 UET918376:UET918381 UOP918376:UOP918381 UYL918376:UYL918381 VIH918376:VIH918381 VSD918376:VSD918381 WBZ918376:WBZ918381 WLV918376:WLV918381 WVR918376:WVR918381 J983912:J983917 JF983912:JF983917 TB983912:TB983917 ACX983912:ACX983917 AMT983912:AMT983917 AWP983912:AWP983917 BGL983912:BGL983917 BQH983912:BQH983917 CAD983912:CAD983917 CJZ983912:CJZ983917 CTV983912:CTV983917 DDR983912:DDR983917 DNN983912:DNN983917 DXJ983912:DXJ983917 EHF983912:EHF983917 ERB983912:ERB983917 FAX983912:FAX983917 FKT983912:FKT983917 FUP983912:FUP983917 GEL983912:GEL983917 GOH983912:GOH983917 GYD983912:GYD983917 HHZ983912:HHZ983917 HRV983912:HRV983917 IBR983912:IBR983917 ILN983912:ILN983917 IVJ983912:IVJ983917 JFF983912:JFF983917 JPB983912:JPB983917 JYX983912:JYX983917 KIT983912:KIT983917 KSP983912:KSP983917 LCL983912:LCL983917 LMH983912:LMH983917 LWD983912:LWD983917 MFZ983912:MFZ983917 MPV983912:MPV983917 MZR983912:MZR983917 NJN983912:NJN983917 NTJ983912:NTJ983917 ODF983912:ODF983917 ONB983912:ONB983917 OWX983912:OWX983917 PGT983912:PGT983917 PQP983912:PQP983917 QAL983912:QAL983917 QKH983912:QKH983917 QUD983912:QUD983917 RDZ983912:RDZ983917 RNV983912:RNV983917 RXR983912:RXR983917 SHN983912:SHN983917 SRJ983912:SRJ983917 TBF983912:TBF983917 TLB983912:TLB983917 TUX983912:TUX983917 UET983912:UET983917 UOP983912:UOP983917 UYL983912:UYL983917 VIH983912:VIH983917 VSD983912:VSD983917 WBZ983912:WBZ983917 WLV983912:WLV983917 WVR983912:WVR983917 J892:J897 JF899:JF906 TB899:TB906 ACX899:ACX906 AMT899:AMT906 AWP899:AWP906 BGL899:BGL906 BQH899:BQH906 CAD899:CAD906 CJZ899:CJZ906 CTV899:CTV906 DDR899:DDR906 DNN899:DNN906 DXJ899:DXJ906 EHF899:EHF906 ERB899:ERB906 FAX899:FAX906 FKT899:FKT906 FUP899:FUP906 GEL899:GEL906 GOH899:GOH906 GYD899:GYD906 HHZ899:HHZ906 HRV899:HRV906 IBR899:IBR906 ILN899:ILN906 IVJ899:IVJ906 JFF899:JFF906 JPB899:JPB906 JYX899:JYX906 KIT899:KIT906 KSP899:KSP906 LCL899:LCL906 LMH899:LMH906 LWD899:LWD906 MFZ899:MFZ906 MPV899:MPV906 MZR899:MZR906 NJN899:NJN906 NTJ899:NTJ906 ODF899:ODF906 ONB899:ONB906 OWX899:OWX906 PGT899:PGT906 PQP899:PQP906 QAL899:QAL906 QKH899:QKH906 QUD899:QUD906 RDZ899:RDZ906 RNV899:RNV906 RXR899:RXR906 SHN899:SHN906 SRJ899:SRJ906 TBF899:TBF906 TLB899:TLB906 TUX899:TUX906 UET899:UET906 UOP899:UOP906 UYL899:UYL906 VIH899:VIH906 VSD899:VSD906 WBZ899:WBZ906 WLV899:WLV906 WVR899:WVR906 J66415:J66422 JF66415:JF66422 TB66415:TB66422 ACX66415:ACX66422 AMT66415:AMT66422 AWP66415:AWP66422 BGL66415:BGL66422 BQH66415:BQH66422 CAD66415:CAD66422 CJZ66415:CJZ66422 CTV66415:CTV66422 DDR66415:DDR66422 DNN66415:DNN66422 DXJ66415:DXJ66422 EHF66415:EHF66422 ERB66415:ERB66422 FAX66415:FAX66422 FKT66415:FKT66422 FUP66415:FUP66422 GEL66415:GEL66422 GOH66415:GOH66422 GYD66415:GYD66422 HHZ66415:HHZ66422 HRV66415:HRV66422 IBR66415:IBR66422 ILN66415:ILN66422 IVJ66415:IVJ66422 JFF66415:JFF66422 JPB66415:JPB66422 JYX66415:JYX66422 KIT66415:KIT66422 KSP66415:KSP66422 LCL66415:LCL66422 LMH66415:LMH66422 LWD66415:LWD66422 MFZ66415:MFZ66422 MPV66415:MPV66422 MZR66415:MZR66422 NJN66415:NJN66422 NTJ66415:NTJ66422 ODF66415:ODF66422 ONB66415:ONB66422 OWX66415:OWX66422 PGT66415:PGT66422 PQP66415:PQP66422 QAL66415:QAL66422 QKH66415:QKH66422 QUD66415:QUD66422 RDZ66415:RDZ66422 RNV66415:RNV66422 RXR66415:RXR66422 SHN66415:SHN66422 SRJ66415:SRJ66422 TBF66415:TBF66422 TLB66415:TLB66422 TUX66415:TUX66422 UET66415:UET66422 UOP66415:UOP66422 UYL66415:UYL66422 VIH66415:VIH66422 VSD66415:VSD66422 WBZ66415:WBZ66422 WLV66415:WLV66422 WVR66415:WVR66422 J131951:J131958 JF131951:JF131958 TB131951:TB131958 ACX131951:ACX131958 AMT131951:AMT131958 AWP131951:AWP131958 BGL131951:BGL131958 BQH131951:BQH131958 CAD131951:CAD131958 CJZ131951:CJZ131958 CTV131951:CTV131958 DDR131951:DDR131958 DNN131951:DNN131958 DXJ131951:DXJ131958 EHF131951:EHF131958 ERB131951:ERB131958 FAX131951:FAX131958 FKT131951:FKT131958 FUP131951:FUP131958 GEL131951:GEL131958 GOH131951:GOH131958 GYD131951:GYD131958 HHZ131951:HHZ131958 HRV131951:HRV131958 IBR131951:IBR131958 ILN131951:ILN131958 IVJ131951:IVJ131958 JFF131951:JFF131958 JPB131951:JPB131958 JYX131951:JYX131958 KIT131951:KIT131958 KSP131951:KSP131958 LCL131951:LCL131958 LMH131951:LMH131958 LWD131951:LWD131958 MFZ131951:MFZ131958 MPV131951:MPV131958 MZR131951:MZR131958 NJN131951:NJN131958 NTJ131951:NTJ131958 ODF131951:ODF131958 ONB131951:ONB131958 OWX131951:OWX131958 PGT131951:PGT131958 PQP131951:PQP131958 QAL131951:QAL131958 QKH131951:QKH131958 QUD131951:QUD131958 RDZ131951:RDZ131958 RNV131951:RNV131958 RXR131951:RXR131958 SHN131951:SHN131958 SRJ131951:SRJ131958 TBF131951:TBF131958 TLB131951:TLB131958 TUX131951:TUX131958 UET131951:UET131958 UOP131951:UOP131958 UYL131951:UYL131958 VIH131951:VIH131958 VSD131951:VSD131958 WBZ131951:WBZ131958 WLV131951:WLV131958 WVR131951:WVR131958 J197487:J197494 JF197487:JF197494 TB197487:TB197494 ACX197487:ACX197494 AMT197487:AMT197494 AWP197487:AWP197494 BGL197487:BGL197494 BQH197487:BQH197494 CAD197487:CAD197494 CJZ197487:CJZ197494 CTV197487:CTV197494 DDR197487:DDR197494 DNN197487:DNN197494 DXJ197487:DXJ197494 EHF197487:EHF197494 ERB197487:ERB197494 FAX197487:FAX197494 FKT197487:FKT197494 FUP197487:FUP197494 GEL197487:GEL197494 GOH197487:GOH197494 GYD197487:GYD197494 HHZ197487:HHZ197494 HRV197487:HRV197494 IBR197487:IBR197494 ILN197487:ILN197494 IVJ197487:IVJ197494 JFF197487:JFF197494 JPB197487:JPB197494 JYX197487:JYX197494 KIT197487:KIT197494 KSP197487:KSP197494 LCL197487:LCL197494 LMH197487:LMH197494 LWD197487:LWD197494 MFZ197487:MFZ197494 MPV197487:MPV197494 MZR197487:MZR197494 NJN197487:NJN197494 NTJ197487:NTJ197494 ODF197487:ODF197494 ONB197487:ONB197494 OWX197487:OWX197494 PGT197487:PGT197494 PQP197487:PQP197494 QAL197487:QAL197494 QKH197487:QKH197494 QUD197487:QUD197494 RDZ197487:RDZ197494 RNV197487:RNV197494 RXR197487:RXR197494 SHN197487:SHN197494 SRJ197487:SRJ197494 TBF197487:TBF197494 TLB197487:TLB197494 TUX197487:TUX197494 UET197487:UET197494 UOP197487:UOP197494 UYL197487:UYL197494 VIH197487:VIH197494 VSD197487:VSD197494 WBZ197487:WBZ197494 WLV197487:WLV197494 WVR197487:WVR197494 J263023:J263030 JF263023:JF263030 TB263023:TB263030 ACX263023:ACX263030 AMT263023:AMT263030 AWP263023:AWP263030 BGL263023:BGL263030 BQH263023:BQH263030 CAD263023:CAD263030 CJZ263023:CJZ263030 CTV263023:CTV263030 DDR263023:DDR263030 DNN263023:DNN263030 DXJ263023:DXJ263030 EHF263023:EHF263030 ERB263023:ERB263030 FAX263023:FAX263030 FKT263023:FKT263030 FUP263023:FUP263030 GEL263023:GEL263030 GOH263023:GOH263030 GYD263023:GYD263030 HHZ263023:HHZ263030 HRV263023:HRV263030 IBR263023:IBR263030 ILN263023:ILN263030 IVJ263023:IVJ263030 JFF263023:JFF263030 JPB263023:JPB263030 JYX263023:JYX263030 KIT263023:KIT263030 KSP263023:KSP263030 LCL263023:LCL263030 LMH263023:LMH263030 LWD263023:LWD263030 MFZ263023:MFZ263030 MPV263023:MPV263030 MZR263023:MZR263030 NJN263023:NJN263030 NTJ263023:NTJ263030 ODF263023:ODF263030 ONB263023:ONB263030 OWX263023:OWX263030 PGT263023:PGT263030 PQP263023:PQP263030 QAL263023:QAL263030 QKH263023:QKH263030 QUD263023:QUD263030 RDZ263023:RDZ263030 RNV263023:RNV263030 RXR263023:RXR263030 SHN263023:SHN263030 SRJ263023:SRJ263030 TBF263023:TBF263030 TLB263023:TLB263030 TUX263023:TUX263030 UET263023:UET263030 UOP263023:UOP263030 UYL263023:UYL263030 VIH263023:VIH263030 VSD263023:VSD263030 WBZ263023:WBZ263030 WLV263023:WLV263030 WVR263023:WVR263030 J328559:J328566 JF328559:JF328566 TB328559:TB328566 ACX328559:ACX328566 AMT328559:AMT328566 AWP328559:AWP328566 BGL328559:BGL328566 BQH328559:BQH328566 CAD328559:CAD328566 CJZ328559:CJZ328566 CTV328559:CTV328566 DDR328559:DDR328566 DNN328559:DNN328566 DXJ328559:DXJ328566 EHF328559:EHF328566 ERB328559:ERB328566 FAX328559:FAX328566 FKT328559:FKT328566 FUP328559:FUP328566 GEL328559:GEL328566 GOH328559:GOH328566 GYD328559:GYD328566 HHZ328559:HHZ328566 HRV328559:HRV328566 IBR328559:IBR328566 ILN328559:ILN328566 IVJ328559:IVJ328566 JFF328559:JFF328566 JPB328559:JPB328566 JYX328559:JYX328566 KIT328559:KIT328566 KSP328559:KSP328566 LCL328559:LCL328566 LMH328559:LMH328566 LWD328559:LWD328566 MFZ328559:MFZ328566 MPV328559:MPV328566 MZR328559:MZR328566 NJN328559:NJN328566 NTJ328559:NTJ328566 ODF328559:ODF328566 ONB328559:ONB328566 OWX328559:OWX328566 PGT328559:PGT328566 PQP328559:PQP328566 QAL328559:QAL328566 QKH328559:QKH328566 QUD328559:QUD328566 RDZ328559:RDZ328566 RNV328559:RNV328566 RXR328559:RXR328566 SHN328559:SHN328566 SRJ328559:SRJ328566 TBF328559:TBF328566 TLB328559:TLB328566 TUX328559:TUX328566 UET328559:UET328566 UOP328559:UOP328566 UYL328559:UYL328566 VIH328559:VIH328566 VSD328559:VSD328566 WBZ328559:WBZ328566 WLV328559:WLV328566 WVR328559:WVR328566 J394095:J394102 JF394095:JF394102 TB394095:TB394102 ACX394095:ACX394102 AMT394095:AMT394102 AWP394095:AWP394102 BGL394095:BGL394102 BQH394095:BQH394102 CAD394095:CAD394102 CJZ394095:CJZ394102 CTV394095:CTV394102 DDR394095:DDR394102 DNN394095:DNN394102 DXJ394095:DXJ394102 EHF394095:EHF394102 ERB394095:ERB394102 FAX394095:FAX394102 FKT394095:FKT394102 FUP394095:FUP394102 GEL394095:GEL394102 GOH394095:GOH394102 GYD394095:GYD394102 HHZ394095:HHZ394102 HRV394095:HRV394102 IBR394095:IBR394102 ILN394095:ILN394102 IVJ394095:IVJ394102 JFF394095:JFF394102 JPB394095:JPB394102 JYX394095:JYX394102 KIT394095:KIT394102 KSP394095:KSP394102 LCL394095:LCL394102 LMH394095:LMH394102 LWD394095:LWD394102 MFZ394095:MFZ394102 MPV394095:MPV394102 MZR394095:MZR394102 NJN394095:NJN394102 NTJ394095:NTJ394102 ODF394095:ODF394102 ONB394095:ONB394102 OWX394095:OWX394102 PGT394095:PGT394102 PQP394095:PQP394102 QAL394095:QAL394102 QKH394095:QKH394102 QUD394095:QUD394102 RDZ394095:RDZ394102 RNV394095:RNV394102 RXR394095:RXR394102 SHN394095:SHN394102 SRJ394095:SRJ394102 TBF394095:TBF394102 TLB394095:TLB394102 TUX394095:TUX394102 UET394095:UET394102 UOP394095:UOP394102 UYL394095:UYL394102 VIH394095:VIH394102 VSD394095:VSD394102 WBZ394095:WBZ394102 WLV394095:WLV394102 WVR394095:WVR394102 J459631:J459638 JF459631:JF459638 TB459631:TB459638 ACX459631:ACX459638 AMT459631:AMT459638 AWP459631:AWP459638 BGL459631:BGL459638 BQH459631:BQH459638 CAD459631:CAD459638 CJZ459631:CJZ459638 CTV459631:CTV459638 DDR459631:DDR459638 DNN459631:DNN459638 DXJ459631:DXJ459638 EHF459631:EHF459638 ERB459631:ERB459638 FAX459631:FAX459638 FKT459631:FKT459638 FUP459631:FUP459638 GEL459631:GEL459638 GOH459631:GOH459638 GYD459631:GYD459638 HHZ459631:HHZ459638 HRV459631:HRV459638 IBR459631:IBR459638 ILN459631:ILN459638 IVJ459631:IVJ459638 JFF459631:JFF459638 JPB459631:JPB459638 JYX459631:JYX459638 KIT459631:KIT459638 KSP459631:KSP459638 LCL459631:LCL459638 LMH459631:LMH459638 LWD459631:LWD459638 MFZ459631:MFZ459638 MPV459631:MPV459638 MZR459631:MZR459638 NJN459631:NJN459638 NTJ459631:NTJ459638 ODF459631:ODF459638 ONB459631:ONB459638 OWX459631:OWX459638 PGT459631:PGT459638 PQP459631:PQP459638 QAL459631:QAL459638 QKH459631:QKH459638 QUD459631:QUD459638 RDZ459631:RDZ459638 RNV459631:RNV459638 RXR459631:RXR459638 SHN459631:SHN459638 SRJ459631:SRJ459638 TBF459631:TBF459638 TLB459631:TLB459638 TUX459631:TUX459638 UET459631:UET459638 UOP459631:UOP459638 UYL459631:UYL459638 VIH459631:VIH459638 VSD459631:VSD459638 WBZ459631:WBZ459638 WLV459631:WLV459638 WVR459631:WVR459638 J525167:J525174 JF525167:JF525174 TB525167:TB525174 ACX525167:ACX525174 AMT525167:AMT525174 AWP525167:AWP525174 BGL525167:BGL525174 BQH525167:BQH525174 CAD525167:CAD525174 CJZ525167:CJZ525174 CTV525167:CTV525174 DDR525167:DDR525174 DNN525167:DNN525174 DXJ525167:DXJ525174 EHF525167:EHF525174 ERB525167:ERB525174 FAX525167:FAX525174 FKT525167:FKT525174 FUP525167:FUP525174 GEL525167:GEL525174 GOH525167:GOH525174 GYD525167:GYD525174 HHZ525167:HHZ525174 HRV525167:HRV525174 IBR525167:IBR525174 ILN525167:ILN525174 IVJ525167:IVJ525174 JFF525167:JFF525174 JPB525167:JPB525174 JYX525167:JYX525174 KIT525167:KIT525174 KSP525167:KSP525174 LCL525167:LCL525174 LMH525167:LMH525174 LWD525167:LWD525174 MFZ525167:MFZ525174 MPV525167:MPV525174 MZR525167:MZR525174 NJN525167:NJN525174 NTJ525167:NTJ525174 ODF525167:ODF525174 ONB525167:ONB525174 OWX525167:OWX525174 PGT525167:PGT525174 PQP525167:PQP525174 QAL525167:QAL525174 QKH525167:QKH525174 QUD525167:QUD525174 RDZ525167:RDZ525174 RNV525167:RNV525174 RXR525167:RXR525174 SHN525167:SHN525174 SRJ525167:SRJ525174 TBF525167:TBF525174 TLB525167:TLB525174 TUX525167:TUX525174 UET525167:UET525174 UOP525167:UOP525174 UYL525167:UYL525174 VIH525167:VIH525174 VSD525167:VSD525174 WBZ525167:WBZ525174 WLV525167:WLV525174 WVR525167:WVR525174 J590703:J590710 JF590703:JF590710 TB590703:TB590710 ACX590703:ACX590710 AMT590703:AMT590710 AWP590703:AWP590710 BGL590703:BGL590710 BQH590703:BQH590710 CAD590703:CAD590710 CJZ590703:CJZ590710 CTV590703:CTV590710 DDR590703:DDR590710 DNN590703:DNN590710 DXJ590703:DXJ590710 EHF590703:EHF590710 ERB590703:ERB590710 FAX590703:FAX590710 FKT590703:FKT590710 FUP590703:FUP590710 GEL590703:GEL590710 GOH590703:GOH590710 GYD590703:GYD590710 HHZ590703:HHZ590710 HRV590703:HRV590710 IBR590703:IBR590710 ILN590703:ILN590710 IVJ590703:IVJ590710 JFF590703:JFF590710 JPB590703:JPB590710 JYX590703:JYX590710 KIT590703:KIT590710 KSP590703:KSP590710 LCL590703:LCL590710 LMH590703:LMH590710 LWD590703:LWD590710 MFZ590703:MFZ590710 MPV590703:MPV590710 MZR590703:MZR590710 NJN590703:NJN590710 NTJ590703:NTJ590710 ODF590703:ODF590710 ONB590703:ONB590710 OWX590703:OWX590710 PGT590703:PGT590710 PQP590703:PQP590710 QAL590703:QAL590710 QKH590703:QKH590710 QUD590703:QUD590710 RDZ590703:RDZ590710 RNV590703:RNV590710 RXR590703:RXR590710 SHN590703:SHN590710 SRJ590703:SRJ590710 TBF590703:TBF590710 TLB590703:TLB590710 TUX590703:TUX590710 UET590703:UET590710 UOP590703:UOP590710 UYL590703:UYL590710 VIH590703:VIH590710 VSD590703:VSD590710 WBZ590703:WBZ590710 WLV590703:WLV590710 WVR590703:WVR590710 J656239:J656246 JF656239:JF656246 TB656239:TB656246 ACX656239:ACX656246 AMT656239:AMT656246 AWP656239:AWP656246 BGL656239:BGL656246 BQH656239:BQH656246 CAD656239:CAD656246 CJZ656239:CJZ656246 CTV656239:CTV656246 DDR656239:DDR656246 DNN656239:DNN656246 DXJ656239:DXJ656246 EHF656239:EHF656246 ERB656239:ERB656246 FAX656239:FAX656246 FKT656239:FKT656246 FUP656239:FUP656246 GEL656239:GEL656246 GOH656239:GOH656246 GYD656239:GYD656246 HHZ656239:HHZ656246 HRV656239:HRV656246 IBR656239:IBR656246 ILN656239:ILN656246 IVJ656239:IVJ656246 JFF656239:JFF656246 JPB656239:JPB656246 JYX656239:JYX656246 KIT656239:KIT656246 KSP656239:KSP656246 LCL656239:LCL656246 LMH656239:LMH656246 LWD656239:LWD656246 MFZ656239:MFZ656246 MPV656239:MPV656246 MZR656239:MZR656246 NJN656239:NJN656246 NTJ656239:NTJ656246 ODF656239:ODF656246 ONB656239:ONB656246 OWX656239:OWX656246 PGT656239:PGT656246 PQP656239:PQP656246 QAL656239:QAL656246 QKH656239:QKH656246 QUD656239:QUD656246 RDZ656239:RDZ656246 RNV656239:RNV656246 RXR656239:RXR656246 SHN656239:SHN656246 SRJ656239:SRJ656246 TBF656239:TBF656246 TLB656239:TLB656246 TUX656239:TUX656246 UET656239:UET656246 UOP656239:UOP656246 UYL656239:UYL656246 VIH656239:VIH656246 VSD656239:VSD656246 WBZ656239:WBZ656246 WLV656239:WLV656246 WVR656239:WVR656246 J721775:J721782 JF721775:JF721782 TB721775:TB721782 ACX721775:ACX721782 AMT721775:AMT721782 AWP721775:AWP721782 BGL721775:BGL721782 BQH721775:BQH721782 CAD721775:CAD721782 CJZ721775:CJZ721782 CTV721775:CTV721782 DDR721775:DDR721782 DNN721775:DNN721782 DXJ721775:DXJ721782 EHF721775:EHF721782 ERB721775:ERB721782 FAX721775:FAX721782 FKT721775:FKT721782 FUP721775:FUP721782 GEL721775:GEL721782 GOH721775:GOH721782 GYD721775:GYD721782 HHZ721775:HHZ721782 HRV721775:HRV721782 IBR721775:IBR721782 ILN721775:ILN721782 IVJ721775:IVJ721782 JFF721775:JFF721782 JPB721775:JPB721782 JYX721775:JYX721782 KIT721775:KIT721782 KSP721775:KSP721782 LCL721775:LCL721782 LMH721775:LMH721782 LWD721775:LWD721782 MFZ721775:MFZ721782 MPV721775:MPV721782 MZR721775:MZR721782 NJN721775:NJN721782 NTJ721775:NTJ721782 ODF721775:ODF721782 ONB721775:ONB721782 OWX721775:OWX721782 PGT721775:PGT721782 PQP721775:PQP721782 QAL721775:QAL721782 QKH721775:QKH721782 QUD721775:QUD721782 RDZ721775:RDZ721782 RNV721775:RNV721782 RXR721775:RXR721782 SHN721775:SHN721782 SRJ721775:SRJ721782 TBF721775:TBF721782 TLB721775:TLB721782 TUX721775:TUX721782 UET721775:UET721782 UOP721775:UOP721782 UYL721775:UYL721782 VIH721775:VIH721782 VSD721775:VSD721782 WBZ721775:WBZ721782 WLV721775:WLV721782 WVR721775:WVR721782 J787311:J787318 JF787311:JF787318 TB787311:TB787318 ACX787311:ACX787318 AMT787311:AMT787318 AWP787311:AWP787318 BGL787311:BGL787318 BQH787311:BQH787318 CAD787311:CAD787318 CJZ787311:CJZ787318 CTV787311:CTV787318 DDR787311:DDR787318 DNN787311:DNN787318 DXJ787311:DXJ787318 EHF787311:EHF787318 ERB787311:ERB787318 FAX787311:FAX787318 FKT787311:FKT787318 FUP787311:FUP787318 GEL787311:GEL787318 GOH787311:GOH787318 GYD787311:GYD787318 HHZ787311:HHZ787318 HRV787311:HRV787318 IBR787311:IBR787318 ILN787311:ILN787318 IVJ787311:IVJ787318 JFF787311:JFF787318 JPB787311:JPB787318 JYX787311:JYX787318 KIT787311:KIT787318 KSP787311:KSP787318 LCL787311:LCL787318 LMH787311:LMH787318 LWD787311:LWD787318 MFZ787311:MFZ787318 MPV787311:MPV787318 MZR787311:MZR787318 NJN787311:NJN787318 NTJ787311:NTJ787318 ODF787311:ODF787318 ONB787311:ONB787318 OWX787311:OWX787318 PGT787311:PGT787318 PQP787311:PQP787318 QAL787311:QAL787318 QKH787311:QKH787318 QUD787311:QUD787318 RDZ787311:RDZ787318 RNV787311:RNV787318 RXR787311:RXR787318 SHN787311:SHN787318 SRJ787311:SRJ787318 TBF787311:TBF787318 TLB787311:TLB787318 TUX787311:TUX787318 UET787311:UET787318 UOP787311:UOP787318 UYL787311:UYL787318 VIH787311:VIH787318 VSD787311:VSD787318 WBZ787311:WBZ787318 WLV787311:WLV787318 WVR787311:WVR787318 J852847:J852854 JF852847:JF852854 TB852847:TB852854 ACX852847:ACX852854 AMT852847:AMT852854 AWP852847:AWP852854 BGL852847:BGL852854 BQH852847:BQH852854 CAD852847:CAD852854 CJZ852847:CJZ852854 CTV852847:CTV852854 DDR852847:DDR852854 DNN852847:DNN852854 DXJ852847:DXJ852854 EHF852847:EHF852854 ERB852847:ERB852854 FAX852847:FAX852854 FKT852847:FKT852854 FUP852847:FUP852854 GEL852847:GEL852854 GOH852847:GOH852854 GYD852847:GYD852854 HHZ852847:HHZ852854 HRV852847:HRV852854 IBR852847:IBR852854 ILN852847:ILN852854 IVJ852847:IVJ852854 JFF852847:JFF852854 JPB852847:JPB852854 JYX852847:JYX852854 KIT852847:KIT852854 KSP852847:KSP852854 LCL852847:LCL852854 LMH852847:LMH852854 LWD852847:LWD852854 MFZ852847:MFZ852854 MPV852847:MPV852854 MZR852847:MZR852854 NJN852847:NJN852854 NTJ852847:NTJ852854 ODF852847:ODF852854 ONB852847:ONB852854 OWX852847:OWX852854 PGT852847:PGT852854 PQP852847:PQP852854 QAL852847:QAL852854 QKH852847:QKH852854 QUD852847:QUD852854 RDZ852847:RDZ852854 RNV852847:RNV852854 RXR852847:RXR852854 SHN852847:SHN852854 SRJ852847:SRJ852854 TBF852847:TBF852854 TLB852847:TLB852854 TUX852847:TUX852854 UET852847:UET852854 UOP852847:UOP852854 UYL852847:UYL852854 VIH852847:VIH852854 VSD852847:VSD852854 WBZ852847:WBZ852854 WLV852847:WLV852854 WVR852847:WVR852854 J918383:J918390 JF918383:JF918390 TB918383:TB918390 ACX918383:ACX918390 AMT918383:AMT918390 AWP918383:AWP918390 BGL918383:BGL918390 BQH918383:BQH918390 CAD918383:CAD918390 CJZ918383:CJZ918390 CTV918383:CTV918390 DDR918383:DDR918390 DNN918383:DNN918390 DXJ918383:DXJ918390 EHF918383:EHF918390 ERB918383:ERB918390 FAX918383:FAX918390 FKT918383:FKT918390 FUP918383:FUP918390 GEL918383:GEL918390 GOH918383:GOH918390 GYD918383:GYD918390 HHZ918383:HHZ918390 HRV918383:HRV918390 IBR918383:IBR918390 ILN918383:ILN918390 IVJ918383:IVJ918390 JFF918383:JFF918390 JPB918383:JPB918390 JYX918383:JYX918390 KIT918383:KIT918390 KSP918383:KSP918390 LCL918383:LCL918390 LMH918383:LMH918390 LWD918383:LWD918390 MFZ918383:MFZ918390 MPV918383:MPV918390 MZR918383:MZR918390 NJN918383:NJN918390 NTJ918383:NTJ918390 ODF918383:ODF918390 ONB918383:ONB918390 OWX918383:OWX918390 PGT918383:PGT918390 PQP918383:PQP918390 QAL918383:QAL918390 QKH918383:QKH918390 QUD918383:QUD918390 RDZ918383:RDZ918390 RNV918383:RNV918390 RXR918383:RXR918390 SHN918383:SHN918390 SRJ918383:SRJ918390 TBF918383:TBF918390 TLB918383:TLB918390 TUX918383:TUX918390 UET918383:UET918390 UOP918383:UOP918390 UYL918383:UYL918390 VIH918383:VIH918390 VSD918383:VSD918390 WBZ918383:WBZ918390 WLV918383:WLV918390 WVR918383:WVR918390 J983919:J983926 JF983919:JF983926 TB983919:TB983926 ACX983919:ACX983926 AMT983919:AMT983926 AWP983919:AWP983926 BGL983919:BGL983926 BQH983919:BQH983926 CAD983919:CAD983926 CJZ983919:CJZ983926 CTV983919:CTV983926 DDR983919:DDR983926 DNN983919:DNN983926 DXJ983919:DXJ983926 EHF983919:EHF983926 ERB983919:ERB983926 FAX983919:FAX983926 FKT983919:FKT983926 FUP983919:FUP983926 GEL983919:GEL983926 GOH983919:GOH983926 GYD983919:GYD983926 HHZ983919:HHZ983926 HRV983919:HRV983926 IBR983919:IBR983926 ILN983919:ILN983926 IVJ983919:IVJ983926 JFF983919:JFF983926 JPB983919:JPB983926 JYX983919:JYX983926 KIT983919:KIT983926 KSP983919:KSP983926 LCL983919:LCL983926 LMH983919:LMH983926 LWD983919:LWD983926 MFZ983919:MFZ983926 MPV983919:MPV983926 MZR983919:MZR983926 NJN983919:NJN983926 NTJ983919:NTJ983926 ODF983919:ODF983926 ONB983919:ONB983926 OWX983919:OWX983926 PGT983919:PGT983926 PQP983919:PQP983926 QAL983919:QAL983926 QKH983919:QKH983926 QUD983919:QUD983926 RDZ983919:RDZ983926 RNV983919:RNV983926 RXR983919:RXR983926 SHN983919:SHN983926 SRJ983919:SRJ983926 TBF983919:TBF983926 TLB983919:TLB983926 TUX983919:TUX983926 UET983919:UET983926 UOP983919:UOP983926 UYL983919:UYL983926 VIH983919:VIH983926 VSD983919:VSD983926 WBZ983919:WBZ983926 WLV983919:WLV983926 WVR983919:WVR983926 J899:J906 JF908:JF921 TB908:TB921 ACX908:ACX921 AMT908:AMT921 AWP908:AWP921 BGL908:BGL921 BQH908:BQH921 CAD908:CAD921 CJZ908:CJZ921 CTV908:CTV921 DDR908:DDR921 DNN908:DNN921 DXJ908:DXJ921 EHF908:EHF921 ERB908:ERB921 FAX908:FAX921 FKT908:FKT921 FUP908:FUP921 GEL908:GEL921 GOH908:GOH921 GYD908:GYD921 HHZ908:HHZ921 HRV908:HRV921 IBR908:IBR921 ILN908:ILN921 IVJ908:IVJ921 JFF908:JFF921 JPB908:JPB921 JYX908:JYX921 KIT908:KIT921 KSP908:KSP921 LCL908:LCL921 LMH908:LMH921 LWD908:LWD921 MFZ908:MFZ921 MPV908:MPV921 MZR908:MZR921 NJN908:NJN921 NTJ908:NTJ921 ODF908:ODF921 ONB908:ONB921 OWX908:OWX921 PGT908:PGT921 PQP908:PQP921 QAL908:QAL921 QKH908:QKH921 QUD908:QUD921 RDZ908:RDZ921 RNV908:RNV921 RXR908:RXR921 SHN908:SHN921 SRJ908:SRJ921 TBF908:TBF921 TLB908:TLB921 TUX908:TUX921 UET908:UET921 UOP908:UOP921 UYL908:UYL921 VIH908:VIH921 VSD908:VSD921 WBZ908:WBZ921 WLV908:WLV921 WVR908:WVR921 J66424:J66437 JF66424:JF66437 TB66424:TB66437 ACX66424:ACX66437 AMT66424:AMT66437 AWP66424:AWP66437 BGL66424:BGL66437 BQH66424:BQH66437 CAD66424:CAD66437 CJZ66424:CJZ66437 CTV66424:CTV66437 DDR66424:DDR66437 DNN66424:DNN66437 DXJ66424:DXJ66437 EHF66424:EHF66437 ERB66424:ERB66437 FAX66424:FAX66437 FKT66424:FKT66437 FUP66424:FUP66437 GEL66424:GEL66437 GOH66424:GOH66437 GYD66424:GYD66437 HHZ66424:HHZ66437 HRV66424:HRV66437 IBR66424:IBR66437 ILN66424:ILN66437 IVJ66424:IVJ66437 JFF66424:JFF66437 JPB66424:JPB66437 JYX66424:JYX66437 KIT66424:KIT66437 KSP66424:KSP66437 LCL66424:LCL66437 LMH66424:LMH66437 LWD66424:LWD66437 MFZ66424:MFZ66437 MPV66424:MPV66437 MZR66424:MZR66437 NJN66424:NJN66437 NTJ66424:NTJ66437 ODF66424:ODF66437 ONB66424:ONB66437 OWX66424:OWX66437 PGT66424:PGT66437 PQP66424:PQP66437 QAL66424:QAL66437 QKH66424:QKH66437 QUD66424:QUD66437 RDZ66424:RDZ66437 RNV66424:RNV66437 RXR66424:RXR66437 SHN66424:SHN66437 SRJ66424:SRJ66437 TBF66424:TBF66437 TLB66424:TLB66437 TUX66424:TUX66437 UET66424:UET66437 UOP66424:UOP66437 UYL66424:UYL66437 VIH66424:VIH66437 VSD66424:VSD66437 WBZ66424:WBZ66437 WLV66424:WLV66437 WVR66424:WVR66437 J131960:J131973 JF131960:JF131973 TB131960:TB131973 ACX131960:ACX131973 AMT131960:AMT131973 AWP131960:AWP131973 BGL131960:BGL131973 BQH131960:BQH131973 CAD131960:CAD131973 CJZ131960:CJZ131973 CTV131960:CTV131973 DDR131960:DDR131973 DNN131960:DNN131973 DXJ131960:DXJ131973 EHF131960:EHF131973 ERB131960:ERB131973 FAX131960:FAX131973 FKT131960:FKT131973 FUP131960:FUP131973 GEL131960:GEL131973 GOH131960:GOH131973 GYD131960:GYD131973 HHZ131960:HHZ131973 HRV131960:HRV131973 IBR131960:IBR131973 ILN131960:ILN131973 IVJ131960:IVJ131973 JFF131960:JFF131973 JPB131960:JPB131973 JYX131960:JYX131973 KIT131960:KIT131973 KSP131960:KSP131973 LCL131960:LCL131973 LMH131960:LMH131973 LWD131960:LWD131973 MFZ131960:MFZ131973 MPV131960:MPV131973 MZR131960:MZR131973 NJN131960:NJN131973 NTJ131960:NTJ131973 ODF131960:ODF131973 ONB131960:ONB131973 OWX131960:OWX131973 PGT131960:PGT131973 PQP131960:PQP131973 QAL131960:QAL131973 QKH131960:QKH131973 QUD131960:QUD131973 RDZ131960:RDZ131973 RNV131960:RNV131973 RXR131960:RXR131973 SHN131960:SHN131973 SRJ131960:SRJ131973 TBF131960:TBF131973 TLB131960:TLB131973 TUX131960:TUX131973 UET131960:UET131973 UOP131960:UOP131973 UYL131960:UYL131973 VIH131960:VIH131973 VSD131960:VSD131973 WBZ131960:WBZ131973 WLV131960:WLV131973 WVR131960:WVR131973 J197496:J197509 JF197496:JF197509 TB197496:TB197509 ACX197496:ACX197509 AMT197496:AMT197509 AWP197496:AWP197509 BGL197496:BGL197509 BQH197496:BQH197509 CAD197496:CAD197509 CJZ197496:CJZ197509 CTV197496:CTV197509 DDR197496:DDR197509 DNN197496:DNN197509 DXJ197496:DXJ197509 EHF197496:EHF197509 ERB197496:ERB197509 FAX197496:FAX197509 FKT197496:FKT197509 FUP197496:FUP197509 GEL197496:GEL197509 GOH197496:GOH197509 GYD197496:GYD197509 HHZ197496:HHZ197509 HRV197496:HRV197509 IBR197496:IBR197509 ILN197496:ILN197509 IVJ197496:IVJ197509 JFF197496:JFF197509 JPB197496:JPB197509 JYX197496:JYX197509 KIT197496:KIT197509 KSP197496:KSP197509 LCL197496:LCL197509 LMH197496:LMH197509 LWD197496:LWD197509 MFZ197496:MFZ197509 MPV197496:MPV197509 MZR197496:MZR197509 NJN197496:NJN197509 NTJ197496:NTJ197509 ODF197496:ODF197509 ONB197496:ONB197509 OWX197496:OWX197509 PGT197496:PGT197509 PQP197496:PQP197509 QAL197496:QAL197509 QKH197496:QKH197509 QUD197496:QUD197509 RDZ197496:RDZ197509 RNV197496:RNV197509 RXR197496:RXR197509 SHN197496:SHN197509 SRJ197496:SRJ197509 TBF197496:TBF197509 TLB197496:TLB197509 TUX197496:TUX197509 UET197496:UET197509 UOP197496:UOP197509 UYL197496:UYL197509 VIH197496:VIH197509 VSD197496:VSD197509 WBZ197496:WBZ197509 WLV197496:WLV197509 WVR197496:WVR197509 J263032:J263045 JF263032:JF263045 TB263032:TB263045 ACX263032:ACX263045 AMT263032:AMT263045 AWP263032:AWP263045 BGL263032:BGL263045 BQH263032:BQH263045 CAD263032:CAD263045 CJZ263032:CJZ263045 CTV263032:CTV263045 DDR263032:DDR263045 DNN263032:DNN263045 DXJ263032:DXJ263045 EHF263032:EHF263045 ERB263032:ERB263045 FAX263032:FAX263045 FKT263032:FKT263045 FUP263032:FUP263045 GEL263032:GEL263045 GOH263032:GOH263045 GYD263032:GYD263045 HHZ263032:HHZ263045 HRV263032:HRV263045 IBR263032:IBR263045 ILN263032:ILN263045 IVJ263032:IVJ263045 JFF263032:JFF263045 JPB263032:JPB263045 JYX263032:JYX263045 KIT263032:KIT263045 KSP263032:KSP263045 LCL263032:LCL263045 LMH263032:LMH263045 LWD263032:LWD263045 MFZ263032:MFZ263045 MPV263032:MPV263045 MZR263032:MZR263045 NJN263032:NJN263045 NTJ263032:NTJ263045 ODF263032:ODF263045 ONB263032:ONB263045 OWX263032:OWX263045 PGT263032:PGT263045 PQP263032:PQP263045 QAL263032:QAL263045 QKH263032:QKH263045 QUD263032:QUD263045 RDZ263032:RDZ263045 RNV263032:RNV263045 RXR263032:RXR263045 SHN263032:SHN263045 SRJ263032:SRJ263045 TBF263032:TBF263045 TLB263032:TLB263045 TUX263032:TUX263045 UET263032:UET263045 UOP263032:UOP263045 UYL263032:UYL263045 VIH263032:VIH263045 VSD263032:VSD263045 WBZ263032:WBZ263045 WLV263032:WLV263045 WVR263032:WVR263045 J328568:J328581 JF328568:JF328581 TB328568:TB328581 ACX328568:ACX328581 AMT328568:AMT328581 AWP328568:AWP328581 BGL328568:BGL328581 BQH328568:BQH328581 CAD328568:CAD328581 CJZ328568:CJZ328581 CTV328568:CTV328581 DDR328568:DDR328581 DNN328568:DNN328581 DXJ328568:DXJ328581 EHF328568:EHF328581 ERB328568:ERB328581 FAX328568:FAX328581 FKT328568:FKT328581 FUP328568:FUP328581 GEL328568:GEL328581 GOH328568:GOH328581 GYD328568:GYD328581 HHZ328568:HHZ328581 HRV328568:HRV328581 IBR328568:IBR328581 ILN328568:ILN328581 IVJ328568:IVJ328581 JFF328568:JFF328581 JPB328568:JPB328581 JYX328568:JYX328581 KIT328568:KIT328581 KSP328568:KSP328581 LCL328568:LCL328581 LMH328568:LMH328581 LWD328568:LWD328581 MFZ328568:MFZ328581 MPV328568:MPV328581 MZR328568:MZR328581 NJN328568:NJN328581 NTJ328568:NTJ328581 ODF328568:ODF328581 ONB328568:ONB328581 OWX328568:OWX328581 PGT328568:PGT328581 PQP328568:PQP328581 QAL328568:QAL328581 QKH328568:QKH328581 QUD328568:QUD328581 RDZ328568:RDZ328581 RNV328568:RNV328581 RXR328568:RXR328581 SHN328568:SHN328581 SRJ328568:SRJ328581 TBF328568:TBF328581 TLB328568:TLB328581 TUX328568:TUX328581 UET328568:UET328581 UOP328568:UOP328581 UYL328568:UYL328581 VIH328568:VIH328581 VSD328568:VSD328581 WBZ328568:WBZ328581 WLV328568:WLV328581 WVR328568:WVR328581 J394104:J394117 JF394104:JF394117 TB394104:TB394117 ACX394104:ACX394117 AMT394104:AMT394117 AWP394104:AWP394117 BGL394104:BGL394117 BQH394104:BQH394117 CAD394104:CAD394117 CJZ394104:CJZ394117 CTV394104:CTV394117 DDR394104:DDR394117 DNN394104:DNN394117 DXJ394104:DXJ394117 EHF394104:EHF394117 ERB394104:ERB394117 FAX394104:FAX394117 FKT394104:FKT394117 FUP394104:FUP394117 GEL394104:GEL394117 GOH394104:GOH394117 GYD394104:GYD394117 HHZ394104:HHZ394117 HRV394104:HRV394117 IBR394104:IBR394117 ILN394104:ILN394117 IVJ394104:IVJ394117 JFF394104:JFF394117 JPB394104:JPB394117 JYX394104:JYX394117 KIT394104:KIT394117 KSP394104:KSP394117 LCL394104:LCL394117 LMH394104:LMH394117 LWD394104:LWD394117 MFZ394104:MFZ394117 MPV394104:MPV394117 MZR394104:MZR394117 NJN394104:NJN394117 NTJ394104:NTJ394117 ODF394104:ODF394117 ONB394104:ONB394117 OWX394104:OWX394117 PGT394104:PGT394117 PQP394104:PQP394117 QAL394104:QAL394117 QKH394104:QKH394117 QUD394104:QUD394117 RDZ394104:RDZ394117 RNV394104:RNV394117 RXR394104:RXR394117 SHN394104:SHN394117 SRJ394104:SRJ394117 TBF394104:TBF394117 TLB394104:TLB394117 TUX394104:TUX394117 UET394104:UET394117 UOP394104:UOP394117 UYL394104:UYL394117 VIH394104:VIH394117 VSD394104:VSD394117 WBZ394104:WBZ394117 WLV394104:WLV394117 WVR394104:WVR394117 J459640:J459653 JF459640:JF459653 TB459640:TB459653 ACX459640:ACX459653 AMT459640:AMT459653 AWP459640:AWP459653 BGL459640:BGL459653 BQH459640:BQH459653 CAD459640:CAD459653 CJZ459640:CJZ459653 CTV459640:CTV459653 DDR459640:DDR459653 DNN459640:DNN459653 DXJ459640:DXJ459653 EHF459640:EHF459653 ERB459640:ERB459653 FAX459640:FAX459653 FKT459640:FKT459653 FUP459640:FUP459653 GEL459640:GEL459653 GOH459640:GOH459653 GYD459640:GYD459653 HHZ459640:HHZ459653 HRV459640:HRV459653 IBR459640:IBR459653 ILN459640:ILN459653 IVJ459640:IVJ459653 JFF459640:JFF459653 JPB459640:JPB459653 JYX459640:JYX459653 KIT459640:KIT459653 KSP459640:KSP459653 LCL459640:LCL459653 LMH459640:LMH459653 LWD459640:LWD459653 MFZ459640:MFZ459653 MPV459640:MPV459653 MZR459640:MZR459653 NJN459640:NJN459653 NTJ459640:NTJ459653 ODF459640:ODF459653 ONB459640:ONB459653 OWX459640:OWX459653 PGT459640:PGT459653 PQP459640:PQP459653 QAL459640:QAL459653 QKH459640:QKH459653 QUD459640:QUD459653 RDZ459640:RDZ459653 RNV459640:RNV459653 RXR459640:RXR459653 SHN459640:SHN459653 SRJ459640:SRJ459653 TBF459640:TBF459653 TLB459640:TLB459653 TUX459640:TUX459653 UET459640:UET459653 UOP459640:UOP459653 UYL459640:UYL459653 VIH459640:VIH459653 VSD459640:VSD459653 WBZ459640:WBZ459653 WLV459640:WLV459653 WVR459640:WVR459653 J525176:J525189 JF525176:JF525189 TB525176:TB525189 ACX525176:ACX525189 AMT525176:AMT525189 AWP525176:AWP525189 BGL525176:BGL525189 BQH525176:BQH525189 CAD525176:CAD525189 CJZ525176:CJZ525189 CTV525176:CTV525189 DDR525176:DDR525189 DNN525176:DNN525189 DXJ525176:DXJ525189 EHF525176:EHF525189 ERB525176:ERB525189 FAX525176:FAX525189 FKT525176:FKT525189 FUP525176:FUP525189 GEL525176:GEL525189 GOH525176:GOH525189 GYD525176:GYD525189 HHZ525176:HHZ525189 HRV525176:HRV525189 IBR525176:IBR525189 ILN525176:ILN525189 IVJ525176:IVJ525189 JFF525176:JFF525189 JPB525176:JPB525189 JYX525176:JYX525189 KIT525176:KIT525189 KSP525176:KSP525189 LCL525176:LCL525189 LMH525176:LMH525189 LWD525176:LWD525189 MFZ525176:MFZ525189 MPV525176:MPV525189 MZR525176:MZR525189 NJN525176:NJN525189 NTJ525176:NTJ525189 ODF525176:ODF525189 ONB525176:ONB525189 OWX525176:OWX525189 PGT525176:PGT525189 PQP525176:PQP525189 QAL525176:QAL525189 QKH525176:QKH525189 QUD525176:QUD525189 RDZ525176:RDZ525189 RNV525176:RNV525189 RXR525176:RXR525189 SHN525176:SHN525189 SRJ525176:SRJ525189 TBF525176:TBF525189 TLB525176:TLB525189 TUX525176:TUX525189 UET525176:UET525189 UOP525176:UOP525189 UYL525176:UYL525189 VIH525176:VIH525189 VSD525176:VSD525189 WBZ525176:WBZ525189 WLV525176:WLV525189 WVR525176:WVR525189 J590712:J590725 JF590712:JF590725 TB590712:TB590725 ACX590712:ACX590725 AMT590712:AMT590725 AWP590712:AWP590725 BGL590712:BGL590725 BQH590712:BQH590725 CAD590712:CAD590725 CJZ590712:CJZ590725 CTV590712:CTV590725 DDR590712:DDR590725 DNN590712:DNN590725 DXJ590712:DXJ590725 EHF590712:EHF590725 ERB590712:ERB590725 FAX590712:FAX590725 FKT590712:FKT590725 FUP590712:FUP590725 GEL590712:GEL590725 GOH590712:GOH590725 GYD590712:GYD590725 HHZ590712:HHZ590725 HRV590712:HRV590725 IBR590712:IBR590725 ILN590712:ILN590725 IVJ590712:IVJ590725 JFF590712:JFF590725 JPB590712:JPB590725 JYX590712:JYX590725 KIT590712:KIT590725 KSP590712:KSP590725 LCL590712:LCL590725 LMH590712:LMH590725 LWD590712:LWD590725 MFZ590712:MFZ590725 MPV590712:MPV590725 MZR590712:MZR590725 NJN590712:NJN590725 NTJ590712:NTJ590725 ODF590712:ODF590725 ONB590712:ONB590725 OWX590712:OWX590725 PGT590712:PGT590725 PQP590712:PQP590725 QAL590712:QAL590725 QKH590712:QKH590725 QUD590712:QUD590725 RDZ590712:RDZ590725 RNV590712:RNV590725 RXR590712:RXR590725 SHN590712:SHN590725 SRJ590712:SRJ590725 TBF590712:TBF590725 TLB590712:TLB590725 TUX590712:TUX590725 UET590712:UET590725 UOP590712:UOP590725 UYL590712:UYL590725 VIH590712:VIH590725 VSD590712:VSD590725 WBZ590712:WBZ590725 WLV590712:WLV590725 WVR590712:WVR590725 J656248:J656261 JF656248:JF656261 TB656248:TB656261 ACX656248:ACX656261 AMT656248:AMT656261 AWP656248:AWP656261 BGL656248:BGL656261 BQH656248:BQH656261 CAD656248:CAD656261 CJZ656248:CJZ656261 CTV656248:CTV656261 DDR656248:DDR656261 DNN656248:DNN656261 DXJ656248:DXJ656261 EHF656248:EHF656261 ERB656248:ERB656261 FAX656248:FAX656261 FKT656248:FKT656261 FUP656248:FUP656261 GEL656248:GEL656261 GOH656248:GOH656261 GYD656248:GYD656261 HHZ656248:HHZ656261 HRV656248:HRV656261 IBR656248:IBR656261 ILN656248:ILN656261 IVJ656248:IVJ656261 JFF656248:JFF656261 JPB656248:JPB656261 JYX656248:JYX656261 KIT656248:KIT656261 KSP656248:KSP656261 LCL656248:LCL656261 LMH656248:LMH656261 LWD656248:LWD656261 MFZ656248:MFZ656261 MPV656248:MPV656261 MZR656248:MZR656261 NJN656248:NJN656261 NTJ656248:NTJ656261 ODF656248:ODF656261 ONB656248:ONB656261 OWX656248:OWX656261 PGT656248:PGT656261 PQP656248:PQP656261 QAL656248:QAL656261 QKH656248:QKH656261 QUD656248:QUD656261 RDZ656248:RDZ656261 RNV656248:RNV656261 RXR656248:RXR656261 SHN656248:SHN656261 SRJ656248:SRJ656261 TBF656248:TBF656261 TLB656248:TLB656261 TUX656248:TUX656261 UET656248:UET656261 UOP656248:UOP656261 UYL656248:UYL656261 VIH656248:VIH656261 VSD656248:VSD656261 WBZ656248:WBZ656261 WLV656248:WLV656261 WVR656248:WVR656261 J721784:J721797 JF721784:JF721797 TB721784:TB721797 ACX721784:ACX721797 AMT721784:AMT721797 AWP721784:AWP721797 BGL721784:BGL721797 BQH721784:BQH721797 CAD721784:CAD721797 CJZ721784:CJZ721797 CTV721784:CTV721797 DDR721784:DDR721797 DNN721784:DNN721797 DXJ721784:DXJ721797 EHF721784:EHF721797 ERB721784:ERB721797 FAX721784:FAX721797 FKT721784:FKT721797 FUP721784:FUP721797 GEL721784:GEL721797 GOH721784:GOH721797 GYD721784:GYD721797 HHZ721784:HHZ721797 HRV721784:HRV721797 IBR721784:IBR721797 ILN721784:ILN721797 IVJ721784:IVJ721797 JFF721784:JFF721797 JPB721784:JPB721797 JYX721784:JYX721797 KIT721784:KIT721797 KSP721784:KSP721797 LCL721784:LCL721797 LMH721784:LMH721797 LWD721784:LWD721797 MFZ721784:MFZ721797 MPV721784:MPV721797 MZR721784:MZR721797 NJN721784:NJN721797 NTJ721784:NTJ721797 ODF721784:ODF721797 ONB721784:ONB721797 OWX721784:OWX721797 PGT721784:PGT721797 PQP721784:PQP721797 QAL721784:QAL721797 QKH721784:QKH721797 QUD721784:QUD721797 RDZ721784:RDZ721797 RNV721784:RNV721797 RXR721784:RXR721797 SHN721784:SHN721797 SRJ721784:SRJ721797 TBF721784:TBF721797 TLB721784:TLB721797 TUX721784:TUX721797 UET721784:UET721797 UOP721784:UOP721797 UYL721784:UYL721797 VIH721784:VIH721797 VSD721784:VSD721797 WBZ721784:WBZ721797 WLV721784:WLV721797 WVR721784:WVR721797 J787320:J787333 JF787320:JF787333 TB787320:TB787333 ACX787320:ACX787333 AMT787320:AMT787333 AWP787320:AWP787333 BGL787320:BGL787333 BQH787320:BQH787333 CAD787320:CAD787333 CJZ787320:CJZ787333 CTV787320:CTV787333 DDR787320:DDR787333 DNN787320:DNN787333 DXJ787320:DXJ787333 EHF787320:EHF787333 ERB787320:ERB787333 FAX787320:FAX787333 FKT787320:FKT787333 FUP787320:FUP787333 GEL787320:GEL787333 GOH787320:GOH787333 GYD787320:GYD787333 HHZ787320:HHZ787333 HRV787320:HRV787333 IBR787320:IBR787333 ILN787320:ILN787333 IVJ787320:IVJ787333 JFF787320:JFF787333 JPB787320:JPB787333 JYX787320:JYX787333 KIT787320:KIT787333 KSP787320:KSP787333 LCL787320:LCL787333 LMH787320:LMH787333 LWD787320:LWD787333 MFZ787320:MFZ787333 MPV787320:MPV787333 MZR787320:MZR787333 NJN787320:NJN787333 NTJ787320:NTJ787333 ODF787320:ODF787333 ONB787320:ONB787333 OWX787320:OWX787333 PGT787320:PGT787333 PQP787320:PQP787333 QAL787320:QAL787333 QKH787320:QKH787333 QUD787320:QUD787333 RDZ787320:RDZ787333 RNV787320:RNV787333 RXR787320:RXR787333 SHN787320:SHN787333 SRJ787320:SRJ787333 TBF787320:TBF787333 TLB787320:TLB787333 TUX787320:TUX787333 UET787320:UET787333 UOP787320:UOP787333 UYL787320:UYL787333 VIH787320:VIH787333 VSD787320:VSD787333 WBZ787320:WBZ787333 WLV787320:WLV787333 WVR787320:WVR787333 J852856:J852869 JF852856:JF852869 TB852856:TB852869 ACX852856:ACX852869 AMT852856:AMT852869 AWP852856:AWP852869 BGL852856:BGL852869 BQH852856:BQH852869 CAD852856:CAD852869 CJZ852856:CJZ852869 CTV852856:CTV852869 DDR852856:DDR852869 DNN852856:DNN852869 DXJ852856:DXJ852869 EHF852856:EHF852869 ERB852856:ERB852869 FAX852856:FAX852869 FKT852856:FKT852869 FUP852856:FUP852869 GEL852856:GEL852869 GOH852856:GOH852869 GYD852856:GYD852869 HHZ852856:HHZ852869 HRV852856:HRV852869 IBR852856:IBR852869 ILN852856:ILN852869 IVJ852856:IVJ852869 JFF852856:JFF852869 JPB852856:JPB852869 JYX852856:JYX852869 KIT852856:KIT852869 KSP852856:KSP852869 LCL852856:LCL852869 LMH852856:LMH852869 LWD852856:LWD852869 MFZ852856:MFZ852869 MPV852856:MPV852869 MZR852856:MZR852869 NJN852856:NJN852869 NTJ852856:NTJ852869 ODF852856:ODF852869 ONB852856:ONB852869 OWX852856:OWX852869 PGT852856:PGT852869 PQP852856:PQP852869 QAL852856:QAL852869 QKH852856:QKH852869 QUD852856:QUD852869 RDZ852856:RDZ852869 RNV852856:RNV852869 RXR852856:RXR852869 SHN852856:SHN852869 SRJ852856:SRJ852869 TBF852856:TBF852869 TLB852856:TLB852869 TUX852856:TUX852869 UET852856:UET852869 UOP852856:UOP852869 UYL852856:UYL852869 VIH852856:VIH852869 VSD852856:VSD852869 WBZ852856:WBZ852869 WLV852856:WLV852869 WVR852856:WVR852869 J918392:J918405 JF918392:JF918405 TB918392:TB918405 ACX918392:ACX918405 AMT918392:AMT918405 AWP918392:AWP918405 BGL918392:BGL918405 BQH918392:BQH918405 CAD918392:CAD918405 CJZ918392:CJZ918405 CTV918392:CTV918405 DDR918392:DDR918405 DNN918392:DNN918405 DXJ918392:DXJ918405 EHF918392:EHF918405 ERB918392:ERB918405 FAX918392:FAX918405 FKT918392:FKT918405 FUP918392:FUP918405 GEL918392:GEL918405 GOH918392:GOH918405 GYD918392:GYD918405 HHZ918392:HHZ918405 HRV918392:HRV918405 IBR918392:IBR918405 ILN918392:ILN918405 IVJ918392:IVJ918405 JFF918392:JFF918405 JPB918392:JPB918405 JYX918392:JYX918405 KIT918392:KIT918405 KSP918392:KSP918405 LCL918392:LCL918405 LMH918392:LMH918405 LWD918392:LWD918405 MFZ918392:MFZ918405 MPV918392:MPV918405 MZR918392:MZR918405 NJN918392:NJN918405 NTJ918392:NTJ918405 ODF918392:ODF918405 ONB918392:ONB918405 OWX918392:OWX918405 PGT918392:PGT918405 PQP918392:PQP918405 QAL918392:QAL918405 QKH918392:QKH918405 QUD918392:QUD918405 RDZ918392:RDZ918405 RNV918392:RNV918405 RXR918392:RXR918405 SHN918392:SHN918405 SRJ918392:SRJ918405 TBF918392:TBF918405 TLB918392:TLB918405 TUX918392:TUX918405 UET918392:UET918405 UOP918392:UOP918405 UYL918392:UYL918405 VIH918392:VIH918405 VSD918392:VSD918405 WBZ918392:WBZ918405 WLV918392:WLV918405 WVR918392:WVR918405 J983928:J983941 JF983928:JF983941 TB983928:TB983941 ACX983928:ACX983941 AMT983928:AMT983941 AWP983928:AWP983941 BGL983928:BGL983941 BQH983928:BQH983941 CAD983928:CAD983941 CJZ983928:CJZ983941 CTV983928:CTV983941 DDR983928:DDR983941 DNN983928:DNN983941 DXJ983928:DXJ983941 EHF983928:EHF983941 ERB983928:ERB983941 FAX983928:FAX983941 FKT983928:FKT983941 FUP983928:FUP983941 GEL983928:GEL983941 GOH983928:GOH983941 GYD983928:GYD983941 HHZ983928:HHZ983941 HRV983928:HRV983941 IBR983928:IBR983941 ILN983928:ILN983941 IVJ983928:IVJ983941 JFF983928:JFF983941 JPB983928:JPB983941 JYX983928:JYX983941 KIT983928:KIT983941 KSP983928:KSP983941 LCL983928:LCL983941 LMH983928:LMH983941 LWD983928:LWD983941 MFZ983928:MFZ983941 MPV983928:MPV983941 MZR983928:MZR983941 NJN983928:NJN983941 NTJ983928:NTJ983941 ODF983928:ODF983941 ONB983928:ONB983941 OWX983928:OWX983941 PGT983928:PGT983941 PQP983928:PQP983941 QAL983928:QAL983941 QKH983928:QKH983941 QUD983928:QUD983941 RDZ983928:RDZ983941 RNV983928:RNV983941 RXR983928:RXR983941 SHN983928:SHN983941 SRJ983928:SRJ983941 TBF983928:TBF983941 TLB983928:TLB983941 TUX983928:TUX983941 UET983928:UET983941 UOP983928:UOP983941 UYL983928:UYL983941 VIH983928:VIH983941 VSD983928:VSD983941 WBZ983928:WBZ983941 WLV983928:WLV983941 WVR983928:WVR983941 J908:J921 JF923:JF930 TB923:TB930 ACX923:ACX930 AMT923:AMT930 AWP923:AWP930 BGL923:BGL930 BQH923:BQH930 CAD923:CAD930 CJZ923:CJZ930 CTV923:CTV930 DDR923:DDR930 DNN923:DNN930 DXJ923:DXJ930 EHF923:EHF930 ERB923:ERB930 FAX923:FAX930 FKT923:FKT930 FUP923:FUP930 GEL923:GEL930 GOH923:GOH930 GYD923:GYD930 HHZ923:HHZ930 HRV923:HRV930 IBR923:IBR930 ILN923:ILN930 IVJ923:IVJ930 JFF923:JFF930 JPB923:JPB930 JYX923:JYX930 KIT923:KIT930 KSP923:KSP930 LCL923:LCL930 LMH923:LMH930 LWD923:LWD930 MFZ923:MFZ930 MPV923:MPV930 MZR923:MZR930 NJN923:NJN930 NTJ923:NTJ930 ODF923:ODF930 ONB923:ONB930 OWX923:OWX930 PGT923:PGT930 PQP923:PQP930 QAL923:QAL930 QKH923:QKH930 QUD923:QUD930 RDZ923:RDZ930 RNV923:RNV930 RXR923:RXR930 SHN923:SHN930 SRJ923:SRJ930 TBF923:TBF930 TLB923:TLB930 TUX923:TUX930 UET923:UET930 UOP923:UOP930 UYL923:UYL930 VIH923:VIH930 VSD923:VSD930 WBZ923:WBZ930 WLV923:WLV930 WVR923:WVR930 J66439:J66446 JF66439:JF66446 TB66439:TB66446 ACX66439:ACX66446 AMT66439:AMT66446 AWP66439:AWP66446 BGL66439:BGL66446 BQH66439:BQH66446 CAD66439:CAD66446 CJZ66439:CJZ66446 CTV66439:CTV66446 DDR66439:DDR66446 DNN66439:DNN66446 DXJ66439:DXJ66446 EHF66439:EHF66446 ERB66439:ERB66446 FAX66439:FAX66446 FKT66439:FKT66446 FUP66439:FUP66446 GEL66439:GEL66446 GOH66439:GOH66446 GYD66439:GYD66446 HHZ66439:HHZ66446 HRV66439:HRV66446 IBR66439:IBR66446 ILN66439:ILN66446 IVJ66439:IVJ66446 JFF66439:JFF66446 JPB66439:JPB66446 JYX66439:JYX66446 KIT66439:KIT66446 KSP66439:KSP66446 LCL66439:LCL66446 LMH66439:LMH66446 LWD66439:LWD66446 MFZ66439:MFZ66446 MPV66439:MPV66446 MZR66439:MZR66446 NJN66439:NJN66446 NTJ66439:NTJ66446 ODF66439:ODF66446 ONB66439:ONB66446 OWX66439:OWX66446 PGT66439:PGT66446 PQP66439:PQP66446 QAL66439:QAL66446 QKH66439:QKH66446 QUD66439:QUD66446 RDZ66439:RDZ66446 RNV66439:RNV66446 RXR66439:RXR66446 SHN66439:SHN66446 SRJ66439:SRJ66446 TBF66439:TBF66446 TLB66439:TLB66446 TUX66439:TUX66446 UET66439:UET66446 UOP66439:UOP66446 UYL66439:UYL66446 VIH66439:VIH66446 VSD66439:VSD66446 WBZ66439:WBZ66446 WLV66439:WLV66446 WVR66439:WVR66446 J131975:J131982 JF131975:JF131982 TB131975:TB131982 ACX131975:ACX131982 AMT131975:AMT131982 AWP131975:AWP131982 BGL131975:BGL131982 BQH131975:BQH131982 CAD131975:CAD131982 CJZ131975:CJZ131982 CTV131975:CTV131982 DDR131975:DDR131982 DNN131975:DNN131982 DXJ131975:DXJ131982 EHF131975:EHF131982 ERB131975:ERB131982 FAX131975:FAX131982 FKT131975:FKT131982 FUP131975:FUP131982 GEL131975:GEL131982 GOH131975:GOH131982 GYD131975:GYD131982 HHZ131975:HHZ131982 HRV131975:HRV131982 IBR131975:IBR131982 ILN131975:ILN131982 IVJ131975:IVJ131982 JFF131975:JFF131982 JPB131975:JPB131982 JYX131975:JYX131982 KIT131975:KIT131982 KSP131975:KSP131982 LCL131975:LCL131982 LMH131975:LMH131982 LWD131975:LWD131982 MFZ131975:MFZ131982 MPV131975:MPV131982 MZR131975:MZR131982 NJN131975:NJN131982 NTJ131975:NTJ131982 ODF131975:ODF131982 ONB131975:ONB131982 OWX131975:OWX131982 PGT131975:PGT131982 PQP131975:PQP131982 QAL131975:QAL131982 QKH131975:QKH131982 QUD131975:QUD131982 RDZ131975:RDZ131982 RNV131975:RNV131982 RXR131975:RXR131982 SHN131975:SHN131982 SRJ131975:SRJ131982 TBF131975:TBF131982 TLB131975:TLB131982 TUX131975:TUX131982 UET131975:UET131982 UOP131975:UOP131982 UYL131975:UYL131982 VIH131975:VIH131982 VSD131975:VSD131982 WBZ131975:WBZ131982 WLV131975:WLV131982 WVR131975:WVR131982 J197511:J197518 JF197511:JF197518 TB197511:TB197518 ACX197511:ACX197518 AMT197511:AMT197518 AWP197511:AWP197518 BGL197511:BGL197518 BQH197511:BQH197518 CAD197511:CAD197518 CJZ197511:CJZ197518 CTV197511:CTV197518 DDR197511:DDR197518 DNN197511:DNN197518 DXJ197511:DXJ197518 EHF197511:EHF197518 ERB197511:ERB197518 FAX197511:FAX197518 FKT197511:FKT197518 FUP197511:FUP197518 GEL197511:GEL197518 GOH197511:GOH197518 GYD197511:GYD197518 HHZ197511:HHZ197518 HRV197511:HRV197518 IBR197511:IBR197518 ILN197511:ILN197518 IVJ197511:IVJ197518 JFF197511:JFF197518 JPB197511:JPB197518 JYX197511:JYX197518 KIT197511:KIT197518 KSP197511:KSP197518 LCL197511:LCL197518 LMH197511:LMH197518 LWD197511:LWD197518 MFZ197511:MFZ197518 MPV197511:MPV197518 MZR197511:MZR197518 NJN197511:NJN197518 NTJ197511:NTJ197518 ODF197511:ODF197518 ONB197511:ONB197518 OWX197511:OWX197518 PGT197511:PGT197518 PQP197511:PQP197518 QAL197511:QAL197518 QKH197511:QKH197518 QUD197511:QUD197518 RDZ197511:RDZ197518 RNV197511:RNV197518 RXR197511:RXR197518 SHN197511:SHN197518 SRJ197511:SRJ197518 TBF197511:TBF197518 TLB197511:TLB197518 TUX197511:TUX197518 UET197511:UET197518 UOP197511:UOP197518 UYL197511:UYL197518 VIH197511:VIH197518 VSD197511:VSD197518 WBZ197511:WBZ197518 WLV197511:WLV197518 WVR197511:WVR197518 J263047:J263054 JF263047:JF263054 TB263047:TB263054 ACX263047:ACX263054 AMT263047:AMT263054 AWP263047:AWP263054 BGL263047:BGL263054 BQH263047:BQH263054 CAD263047:CAD263054 CJZ263047:CJZ263054 CTV263047:CTV263054 DDR263047:DDR263054 DNN263047:DNN263054 DXJ263047:DXJ263054 EHF263047:EHF263054 ERB263047:ERB263054 FAX263047:FAX263054 FKT263047:FKT263054 FUP263047:FUP263054 GEL263047:GEL263054 GOH263047:GOH263054 GYD263047:GYD263054 HHZ263047:HHZ263054 HRV263047:HRV263054 IBR263047:IBR263054 ILN263047:ILN263054 IVJ263047:IVJ263054 JFF263047:JFF263054 JPB263047:JPB263054 JYX263047:JYX263054 KIT263047:KIT263054 KSP263047:KSP263054 LCL263047:LCL263054 LMH263047:LMH263054 LWD263047:LWD263054 MFZ263047:MFZ263054 MPV263047:MPV263054 MZR263047:MZR263054 NJN263047:NJN263054 NTJ263047:NTJ263054 ODF263047:ODF263054 ONB263047:ONB263054 OWX263047:OWX263054 PGT263047:PGT263054 PQP263047:PQP263054 QAL263047:QAL263054 QKH263047:QKH263054 QUD263047:QUD263054 RDZ263047:RDZ263054 RNV263047:RNV263054 RXR263047:RXR263054 SHN263047:SHN263054 SRJ263047:SRJ263054 TBF263047:TBF263054 TLB263047:TLB263054 TUX263047:TUX263054 UET263047:UET263054 UOP263047:UOP263054 UYL263047:UYL263054 VIH263047:VIH263054 VSD263047:VSD263054 WBZ263047:WBZ263054 WLV263047:WLV263054 WVR263047:WVR263054 J328583:J328590 JF328583:JF328590 TB328583:TB328590 ACX328583:ACX328590 AMT328583:AMT328590 AWP328583:AWP328590 BGL328583:BGL328590 BQH328583:BQH328590 CAD328583:CAD328590 CJZ328583:CJZ328590 CTV328583:CTV328590 DDR328583:DDR328590 DNN328583:DNN328590 DXJ328583:DXJ328590 EHF328583:EHF328590 ERB328583:ERB328590 FAX328583:FAX328590 FKT328583:FKT328590 FUP328583:FUP328590 GEL328583:GEL328590 GOH328583:GOH328590 GYD328583:GYD328590 HHZ328583:HHZ328590 HRV328583:HRV328590 IBR328583:IBR328590 ILN328583:ILN328590 IVJ328583:IVJ328590 JFF328583:JFF328590 JPB328583:JPB328590 JYX328583:JYX328590 KIT328583:KIT328590 KSP328583:KSP328590 LCL328583:LCL328590 LMH328583:LMH328590 LWD328583:LWD328590 MFZ328583:MFZ328590 MPV328583:MPV328590 MZR328583:MZR328590 NJN328583:NJN328590 NTJ328583:NTJ328590 ODF328583:ODF328590 ONB328583:ONB328590 OWX328583:OWX328590 PGT328583:PGT328590 PQP328583:PQP328590 QAL328583:QAL328590 QKH328583:QKH328590 QUD328583:QUD328590 RDZ328583:RDZ328590 RNV328583:RNV328590 RXR328583:RXR328590 SHN328583:SHN328590 SRJ328583:SRJ328590 TBF328583:TBF328590 TLB328583:TLB328590 TUX328583:TUX328590 UET328583:UET328590 UOP328583:UOP328590 UYL328583:UYL328590 VIH328583:VIH328590 VSD328583:VSD328590 WBZ328583:WBZ328590 WLV328583:WLV328590 WVR328583:WVR328590 J394119:J394126 JF394119:JF394126 TB394119:TB394126 ACX394119:ACX394126 AMT394119:AMT394126 AWP394119:AWP394126 BGL394119:BGL394126 BQH394119:BQH394126 CAD394119:CAD394126 CJZ394119:CJZ394126 CTV394119:CTV394126 DDR394119:DDR394126 DNN394119:DNN394126 DXJ394119:DXJ394126 EHF394119:EHF394126 ERB394119:ERB394126 FAX394119:FAX394126 FKT394119:FKT394126 FUP394119:FUP394126 GEL394119:GEL394126 GOH394119:GOH394126 GYD394119:GYD394126 HHZ394119:HHZ394126 HRV394119:HRV394126 IBR394119:IBR394126 ILN394119:ILN394126 IVJ394119:IVJ394126 JFF394119:JFF394126 JPB394119:JPB394126 JYX394119:JYX394126 KIT394119:KIT394126 KSP394119:KSP394126 LCL394119:LCL394126 LMH394119:LMH394126 LWD394119:LWD394126 MFZ394119:MFZ394126 MPV394119:MPV394126 MZR394119:MZR394126 NJN394119:NJN394126 NTJ394119:NTJ394126 ODF394119:ODF394126 ONB394119:ONB394126 OWX394119:OWX394126 PGT394119:PGT394126 PQP394119:PQP394126 QAL394119:QAL394126 QKH394119:QKH394126 QUD394119:QUD394126 RDZ394119:RDZ394126 RNV394119:RNV394126 RXR394119:RXR394126 SHN394119:SHN394126 SRJ394119:SRJ394126 TBF394119:TBF394126 TLB394119:TLB394126 TUX394119:TUX394126 UET394119:UET394126 UOP394119:UOP394126 UYL394119:UYL394126 VIH394119:VIH394126 VSD394119:VSD394126 WBZ394119:WBZ394126 WLV394119:WLV394126 WVR394119:WVR394126 J459655:J459662 JF459655:JF459662 TB459655:TB459662 ACX459655:ACX459662 AMT459655:AMT459662 AWP459655:AWP459662 BGL459655:BGL459662 BQH459655:BQH459662 CAD459655:CAD459662 CJZ459655:CJZ459662 CTV459655:CTV459662 DDR459655:DDR459662 DNN459655:DNN459662 DXJ459655:DXJ459662 EHF459655:EHF459662 ERB459655:ERB459662 FAX459655:FAX459662 FKT459655:FKT459662 FUP459655:FUP459662 GEL459655:GEL459662 GOH459655:GOH459662 GYD459655:GYD459662 HHZ459655:HHZ459662 HRV459655:HRV459662 IBR459655:IBR459662 ILN459655:ILN459662 IVJ459655:IVJ459662 JFF459655:JFF459662 JPB459655:JPB459662 JYX459655:JYX459662 KIT459655:KIT459662 KSP459655:KSP459662 LCL459655:LCL459662 LMH459655:LMH459662 LWD459655:LWD459662 MFZ459655:MFZ459662 MPV459655:MPV459662 MZR459655:MZR459662 NJN459655:NJN459662 NTJ459655:NTJ459662 ODF459655:ODF459662 ONB459655:ONB459662 OWX459655:OWX459662 PGT459655:PGT459662 PQP459655:PQP459662 QAL459655:QAL459662 QKH459655:QKH459662 QUD459655:QUD459662 RDZ459655:RDZ459662 RNV459655:RNV459662 RXR459655:RXR459662 SHN459655:SHN459662 SRJ459655:SRJ459662 TBF459655:TBF459662 TLB459655:TLB459662 TUX459655:TUX459662 UET459655:UET459662 UOP459655:UOP459662 UYL459655:UYL459662 VIH459655:VIH459662 VSD459655:VSD459662 WBZ459655:WBZ459662 WLV459655:WLV459662 WVR459655:WVR459662 J525191:J525198 JF525191:JF525198 TB525191:TB525198 ACX525191:ACX525198 AMT525191:AMT525198 AWP525191:AWP525198 BGL525191:BGL525198 BQH525191:BQH525198 CAD525191:CAD525198 CJZ525191:CJZ525198 CTV525191:CTV525198 DDR525191:DDR525198 DNN525191:DNN525198 DXJ525191:DXJ525198 EHF525191:EHF525198 ERB525191:ERB525198 FAX525191:FAX525198 FKT525191:FKT525198 FUP525191:FUP525198 GEL525191:GEL525198 GOH525191:GOH525198 GYD525191:GYD525198 HHZ525191:HHZ525198 HRV525191:HRV525198 IBR525191:IBR525198 ILN525191:ILN525198 IVJ525191:IVJ525198 JFF525191:JFF525198 JPB525191:JPB525198 JYX525191:JYX525198 KIT525191:KIT525198 KSP525191:KSP525198 LCL525191:LCL525198 LMH525191:LMH525198 LWD525191:LWD525198 MFZ525191:MFZ525198 MPV525191:MPV525198 MZR525191:MZR525198 NJN525191:NJN525198 NTJ525191:NTJ525198 ODF525191:ODF525198 ONB525191:ONB525198 OWX525191:OWX525198 PGT525191:PGT525198 PQP525191:PQP525198 QAL525191:QAL525198 QKH525191:QKH525198 QUD525191:QUD525198 RDZ525191:RDZ525198 RNV525191:RNV525198 RXR525191:RXR525198 SHN525191:SHN525198 SRJ525191:SRJ525198 TBF525191:TBF525198 TLB525191:TLB525198 TUX525191:TUX525198 UET525191:UET525198 UOP525191:UOP525198 UYL525191:UYL525198 VIH525191:VIH525198 VSD525191:VSD525198 WBZ525191:WBZ525198 WLV525191:WLV525198 WVR525191:WVR525198 J590727:J590734 JF590727:JF590734 TB590727:TB590734 ACX590727:ACX590734 AMT590727:AMT590734 AWP590727:AWP590734 BGL590727:BGL590734 BQH590727:BQH590734 CAD590727:CAD590734 CJZ590727:CJZ590734 CTV590727:CTV590734 DDR590727:DDR590734 DNN590727:DNN590734 DXJ590727:DXJ590734 EHF590727:EHF590734 ERB590727:ERB590734 FAX590727:FAX590734 FKT590727:FKT590734 FUP590727:FUP590734 GEL590727:GEL590734 GOH590727:GOH590734 GYD590727:GYD590734 HHZ590727:HHZ590734 HRV590727:HRV590734 IBR590727:IBR590734 ILN590727:ILN590734 IVJ590727:IVJ590734 JFF590727:JFF590734 JPB590727:JPB590734 JYX590727:JYX590734 KIT590727:KIT590734 KSP590727:KSP590734 LCL590727:LCL590734 LMH590727:LMH590734 LWD590727:LWD590734 MFZ590727:MFZ590734 MPV590727:MPV590734 MZR590727:MZR590734 NJN590727:NJN590734 NTJ590727:NTJ590734 ODF590727:ODF590734 ONB590727:ONB590734 OWX590727:OWX590734 PGT590727:PGT590734 PQP590727:PQP590734 QAL590727:QAL590734 QKH590727:QKH590734 QUD590727:QUD590734 RDZ590727:RDZ590734 RNV590727:RNV590734 RXR590727:RXR590734 SHN590727:SHN590734 SRJ590727:SRJ590734 TBF590727:TBF590734 TLB590727:TLB590734 TUX590727:TUX590734 UET590727:UET590734 UOP590727:UOP590734 UYL590727:UYL590734 VIH590727:VIH590734 VSD590727:VSD590734 WBZ590727:WBZ590734 WLV590727:WLV590734 WVR590727:WVR590734 J656263:J656270 JF656263:JF656270 TB656263:TB656270 ACX656263:ACX656270 AMT656263:AMT656270 AWP656263:AWP656270 BGL656263:BGL656270 BQH656263:BQH656270 CAD656263:CAD656270 CJZ656263:CJZ656270 CTV656263:CTV656270 DDR656263:DDR656270 DNN656263:DNN656270 DXJ656263:DXJ656270 EHF656263:EHF656270 ERB656263:ERB656270 FAX656263:FAX656270 FKT656263:FKT656270 FUP656263:FUP656270 GEL656263:GEL656270 GOH656263:GOH656270 GYD656263:GYD656270 HHZ656263:HHZ656270 HRV656263:HRV656270 IBR656263:IBR656270 ILN656263:ILN656270 IVJ656263:IVJ656270 JFF656263:JFF656270 JPB656263:JPB656270 JYX656263:JYX656270 KIT656263:KIT656270 KSP656263:KSP656270 LCL656263:LCL656270 LMH656263:LMH656270 LWD656263:LWD656270 MFZ656263:MFZ656270 MPV656263:MPV656270 MZR656263:MZR656270 NJN656263:NJN656270 NTJ656263:NTJ656270 ODF656263:ODF656270 ONB656263:ONB656270 OWX656263:OWX656270 PGT656263:PGT656270 PQP656263:PQP656270 QAL656263:QAL656270 QKH656263:QKH656270 QUD656263:QUD656270 RDZ656263:RDZ656270 RNV656263:RNV656270 RXR656263:RXR656270 SHN656263:SHN656270 SRJ656263:SRJ656270 TBF656263:TBF656270 TLB656263:TLB656270 TUX656263:TUX656270 UET656263:UET656270 UOP656263:UOP656270 UYL656263:UYL656270 VIH656263:VIH656270 VSD656263:VSD656270 WBZ656263:WBZ656270 WLV656263:WLV656270 WVR656263:WVR656270 J721799:J721806 JF721799:JF721806 TB721799:TB721806 ACX721799:ACX721806 AMT721799:AMT721806 AWP721799:AWP721806 BGL721799:BGL721806 BQH721799:BQH721806 CAD721799:CAD721806 CJZ721799:CJZ721806 CTV721799:CTV721806 DDR721799:DDR721806 DNN721799:DNN721806 DXJ721799:DXJ721806 EHF721799:EHF721806 ERB721799:ERB721806 FAX721799:FAX721806 FKT721799:FKT721806 FUP721799:FUP721806 GEL721799:GEL721806 GOH721799:GOH721806 GYD721799:GYD721806 HHZ721799:HHZ721806 HRV721799:HRV721806 IBR721799:IBR721806 ILN721799:ILN721806 IVJ721799:IVJ721806 JFF721799:JFF721806 JPB721799:JPB721806 JYX721799:JYX721806 KIT721799:KIT721806 KSP721799:KSP721806 LCL721799:LCL721806 LMH721799:LMH721806 LWD721799:LWD721806 MFZ721799:MFZ721806 MPV721799:MPV721806 MZR721799:MZR721806 NJN721799:NJN721806 NTJ721799:NTJ721806 ODF721799:ODF721806 ONB721799:ONB721806 OWX721799:OWX721806 PGT721799:PGT721806 PQP721799:PQP721806 QAL721799:QAL721806 QKH721799:QKH721806 QUD721799:QUD721806 RDZ721799:RDZ721806 RNV721799:RNV721806 RXR721799:RXR721806 SHN721799:SHN721806 SRJ721799:SRJ721806 TBF721799:TBF721806 TLB721799:TLB721806 TUX721799:TUX721806 UET721799:UET721806 UOP721799:UOP721806 UYL721799:UYL721806 VIH721799:VIH721806 VSD721799:VSD721806 WBZ721799:WBZ721806 WLV721799:WLV721806 WVR721799:WVR721806 J787335:J787342 JF787335:JF787342 TB787335:TB787342 ACX787335:ACX787342 AMT787335:AMT787342 AWP787335:AWP787342 BGL787335:BGL787342 BQH787335:BQH787342 CAD787335:CAD787342 CJZ787335:CJZ787342 CTV787335:CTV787342 DDR787335:DDR787342 DNN787335:DNN787342 DXJ787335:DXJ787342 EHF787335:EHF787342 ERB787335:ERB787342 FAX787335:FAX787342 FKT787335:FKT787342 FUP787335:FUP787342 GEL787335:GEL787342 GOH787335:GOH787342 GYD787335:GYD787342 HHZ787335:HHZ787342 HRV787335:HRV787342 IBR787335:IBR787342 ILN787335:ILN787342 IVJ787335:IVJ787342 JFF787335:JFF787342 JPB787335:JPB787342 JYX787335:JYX787342 KIT787335:KIT787342 KSP787335:KSP787342 LCL787335:LCL787342 LMH787335:LMH787342 LWD787335:LWD787342 MFZ787335:MFZ787342 MPV787335:MPV787342 MZR787335:MZR787342 NJN787335:NJN787342 NTJ787335:NTJ787342 ODF787335:ODF787342 ONB787335:ONB787342 OWX787335:OWX787342 PGT787335:PGT787342 PQP787335:PQP787342 QAL787335:QAL787342 QKH787335:QKH787342 QUD787335:QUD787342 RDZ787335:RDZ787342 RNV787335:RNV787342 RXR787335:RXR787342 SHN787335:SHN787342 SRJ787335:SRJ787342 TBF787335:TBF787342 TLB787335:TLB787342 TUX787335:TUX787342 UET787335:UET787342 UOP787335:UOP787342 UYL787335:UYL787342 VIH787335:VIH787342 VSD787335:VSD787342 WBZ787335:WBZ787342 WLV787335:WLV787342 WVR787335:WVR787342 J852871:J852878 JF852871:JF852878 TB852871:TB852878 ACX852871:ACX852878 AMT852871:AMT852878 AWP852871:AWP852878 BGL852871:BGL852878 BQH852871:BQH852878 CAD852871:CAD852878 CJZ852871:CJZ852878 CTV852871:CTV852878 DDR852871:DDR852878 DNN852871:DNN852878 DXJ852871:DXJ852878 EHF852871:EHF852878 ERB852871:ERB852878 FAX852871:FAX852878 FKT852871:FKT852878 FUP852871:FUP852878 GEL852871:GEL852878 GOH852871:GOH852878 GYD852871:GYD852878 HHZ852871:HHZ852878 HRV852871:HRV852878 IBR852871:IBR852878 ILN852871:ILN852878 IVJ852871:IVJ852878 JFF852871:JFF852878 JPB852871:JPB852878 JYX852871:JYX852878 KIT852871:KIT852878 KSP852871:KSP852878 LCL852871:LCL852878 LMH852871:LMH852878 LWD852871:LWD852878 MFZ852871:MFZ852878 MPV852871:MPV852878 MZR852871:MZR852878 NJN852871:NJN852878 NTJ852871:NTJ852878 ODF852871:ODF852878 ONB852871:ONB852878 OWX852871:OWX852878 PGT852871:PGT852878 PQP852871:PQP852878 QAL852871:QAL852878 QKH852871:QKH852878 QUD852871:QUD852878 RDZ852871:RDZ852878 RNV852871:RNV852878 RXR852871:RXR852878 SHN852871:SHN852878 SRJ852871:SRJ852878 TBF852871:TBF852878 TLB852871:TLB852878 TUX852871:TUX852878 UET852871:UET852878 UOP852871:UOP852878 UYL852871:UYL852878 VIH852871:VIH852878 VSD852871:VSD852878 WBZ852871:WBZ852878 WLV852871:WLV852878 WVR852871:WVR852878 J918407:J918414 JF918407:JF918414 TB918407:TB918414 ACX918407:ACX918414 AMT918407:AMT918414 AWP918407:AWP918414 BGL918407:BGL918414 BQH918407:BQH918414 CAD918407:CAD918414 CJZ918407:CJZ918414 CTV918407:CTV918414 DDR918407:DDR918414 DNN918407:DNN918414 DXJ918407:DXJ918414 EHF918407:EHF918414 ERB918407:ERB918414 FAX918407:FAX918414 FKT918407:FKT918414 FUP918407:FUP918414 GEL918407:GEL918414 GOH918407:GOH918414 GYD918407:GYD918414 HHZ918407:HHZ918414 HRV918407:HRV918414 IBR918407:IBR918414 ILN918407:ILN918414 IVJ918407:IVJ918414 JFF918407:JFF918414 JPB918407:JPB918414 JYX918407:JYX918414 KIT918407:KIT918414 KSP918407:KSP918414 LCL918407:LCL918414 LMH918407:LMH918414 LWD918407:LWD918414 MFZ918407:MFZ918414 MPV918407:MPV918414 MZR918407:MZR918414 NJN918407:NJN918414 NTJ918407:NTJ918414 ODF918407:ODF918414 ONB918407:ONB918414 OWX918407:OWX918414 PGT918407:PGT918414 PQP918407:PQP918414 QAL918407:QAL918414 QKH918407:QKH918414 QUD918407:QUD918414 RDZ918407:RDZ918414 RNV918407:RNV918414 RXR918407:RXR918414 SHN918407:SHN918414 SRJ918407:SRJ918414 TBF918407:TBF918414 TLB918407:TLB918414 TUX918407:TUX918414 UET918407:UET918414 UOP918407:UOP918414 UYL918407:UYL918414 VIH918407:VIH918414 VSD918407:VSD918414 WBZ918407:WBZ918414 WLV918407:WLV918414 WVR918407:WVR918414 J983943:J983950 JF983943:JF983950 TB983943:TB983950 ACX983943:ACX983950 AMT983943:AMT983950 AWP983943:AWP983950 BGL983943:BGL983950 BQH983943:BQH983950 CAD983943:CAD983950 CJZ983943:CJZ983950 CTV983943:CTV983950 DDR983943:DDR983950 DNN983943:DNN983950 DXJ983943:DXJ983950 EHF983943:EHF983950 ERB983943:ERB983950 FAX983943:FAX983950 FKT983943:FKT983950 FUP983943:FUP983950 GEL983943:GEL983950 GOH983943:GOH983950 GYD983943:GYD983950 HHZ983943:HHZ983950 HRV983943:HRV983950 IBR983943:IBR983950 ILN983943:ILN983950 IVJ983943:IVJ983950 JFF983943:JFF983950 JPB983943:JPB983950 JYX983943:JYX983950 KIT983943:KIT983950 KSP983943:KSP983950 LCL983943:LCL983950 LMH983943:LMH983950 LWD983943:LWD983950 MFZ983943:MFZ983950 MPV983943:MPV983950 MZR983943:MZR983950 NJN983943:NJN983950 NTJ983943:NTJ983950 ODF983943:ODF983950 ONB983943:ONB983950 OWX983943:OWX983950 PGT983943:PGT983950 PQP983943:PQP983950 QAL983943:QAL983950 QKH983943:QKH983950 QUD983943:QUD983950 RDZ983943:RDZ983950 RNV983943:RNV983950 RXR983943:RXR983950 SHN983943:SHN983950 SRJ983943:SRJ983950 TBF983943:TBF983950 TLB983943:TLB983950 TUX983943:TUX983950 UET983943:UET983950 UOP983943:UOP983950 UYL983943:UYL983950 VIH983943:VIH983950 VSD983943:VSD983950 WBZ983943:WBZ983950 WLV983943:WLV983950 WVR983943:WVR983950 J923:J930 JF932:JF945 TB932:TB945 ACX932:ACX945 AMT932:AMT945 AWP932:AWP945 BGL932:BGL945 BQH932:BQH945 CAD932:CAD945 CJZ932:CJZ945 CTV932:CTV945 DDR932:DDR945 DNN932:DNN945 DXJ932:DXJ945 EHF932:EHF945 ERB932:ERB945 FAX932:FAX945 FKT932:FKT945 FUP932:FUP945 GEL932:GEL945 GOH932:GOH945 GYD932:GYD945 HHZ932:HHZ945 HRV932:HRV945 IBR932:IBR945 ILN932:ILN945 IVJ932:IVJ945 JFF932:JFF945 JPB932:JPB945 JYX932:JYX945 KIT932:KIT945 KSP932:KSP945 LCL932:LCL945 LMH932:LMH945 LWD932:LWD945 MFZ932:MFZ945 MPV932:MPV945 MZR932:MZR945 NJN932:NJN945 NTJ932:NTJ945 ODF932:ODF945 ONB932:ONB945 OWX932:OWX945 PGT932:PGT945 PQP932:PQP945 QAL932:QAL945 QKH932:QKH945 QUD932:QUD945 RDZ932:RDZ945 RNV932:RNV945 RXR932:RXR945 SHN932:SHN945 SRJ932:SRJ945 TBF932:TBF945 TLB932:TLB945 TUX932:TUX945 UET932:UET945 UOP932:UOP945 UYL932:UYL945 VIH932:VIH945 VSD932:VSD945 WBZ932:WBZ945 WLV932:WLV945 WVR932:WVR945 J66448:J66461 JF66448:JF66461 TB66448:TB66461 ACX66448:ACX66461 AMT66448:AMT66461 AWP66448:AWP66461 BGL66448:BGL66461 BQH66448:BQH66461 CAD66448:CAD66461 CJZ66448:CJZ66461 CTV66448:CTV66461 DDR66448:DDR66461 DNN66448:DNN66461 DXJ66448:DXJ66461 EHF66448:EHF66461 ERB66448:ERB66461 FAX66448:FAX66461 FKT66448:FKT66461 FUP66448:FUP66461 GEL66448:GEL66461 GOH66448:GOH66461 GYD66448:GYD66461 HHZ66448:HHZ66461 HRV66448:HRV66461 IBR66448:IBR66461 ILN66448:ILN66461 IVJ66448:IVJ66461 JFF66448:JFF66461 JPB66448:JPB66461 JYX66448:JYX66461 KIT66448:KIT66461 KSP66448:KSP66461 LCL66448:LCL66461 LMH66448:LMH66461 LWD66448:LWD66461 MFZ66448:MFZ66461 MPV66448:MPV66461 MZR66448:MZR66461 NJN66448:NJN66461 NTJ66448:NTJ66461 ODF66448:ODF66461 ONB66448:ONB66461 OWX66448:OWX66461 PGT66448:PGT66461 PQP66448:PQP66461 QAL66448:QAL66461 QKH66448:QKH66461 QUD66448:QUD66461 RDZ66448:RDZ66461 RNV66448:RNV66461 RXR66448:RXR66461 SHN66448:SHN66461 SRJ66448:SRJ66461 TBF66448:TBF66461 TLB66448:TLB66461 TUX66448:TUX66461 UET66448:UET66461 UOP66448:UOP66461 UYL66448:UYL66461 VIH66448:VIH66461 VSD66448:VSD66461 WBZ66448:WBZ66461 WLV66448:WLV66461 WVR66448:WVR66461 J131984:J131997 JF131984:JF131997 TB131984:TB131997 ACX131984:ACX131997 AMT131984:AMT131997 AWP131984:AWP131997 BGL131984:BGL131997 BQH131984:BQH131997 CAD131984:CAD131997 CJZ131984:CJZ131997 CTV131984:CTV131997 DDR131984:DDR131997 DNN131984:DNN131997 DXJ131984:DXJ131997 EHF131984:EHF131997 ERB131984:ERB131997 FAX131984:FAX131997 FKT131984:FKT131997 FUP131984:FUP131997 GEL131984:GEL131997 GOH131984:GOH131997 GYD131984:GYD131997 HHZ131984:HHZ131997 HRV131984:HRV131997 IBR131984:IBR131997 ILN131984:ILN131997 IVJ131984:IVJ131997 JFF131984:JFF131997 JPB131984:JPB131997 JYX131984:JYX131997 KIT131984:KIT131997 KSP131984:KSP131997 LCL131984:LCL131997 LMH131984:LMH131997 LWD131984:LWD131997 MFZ131984:MFZ131997 MPV131984:MPV131997 MZR131984:MZR131997 NJN131984:NJN131997 NTJ131984:NTJ131997 ODF131984:ODF131997 ONB131984:ONB131997 OWX131984:OWX131997 PGT131984:PGT131997 PQP131984:PQP131997 QAL131984:QAL131997 QKH131984:QKH131997 QUD131984:QUD131997 RDZ131984:RDZ131997 RNV131984:RNV131997 RXR131984:RXR131997 SHN131984:SHN131997 SRJ131984:SRJ131997 TBF131984:TBF131997 TLB131984:TLB131997 TUX131984:TUX131997 UET131984:UET131997 UOP131984:UOP131997 UYL131984:UYL131997 VIH131984:VIH131997 VSD131984:VSD131997 WBZ131984:WBZ131997 WLV131984:WLV131997 WVR131984:WVR131997 J197520:J197533 JF197520:JF197533 TB197520:TB197533 ACX197520:ACX197533 AMT197520:AMT197533 AWP197520:AWP197533 BGL197520:BGL197533 BQH197520:BQH197533 CAD197520:CAD197533 CJZ197520:CJZ197533 CTV197520:CTV197533 DDR197520:DDR197533 DNN197520:DNN197533 DXJ197520:DXJ197533 EHF197520:EHF197533 ERB197520:ERB197533 FAX197520:FAX197533 FKT197520:FKT197533 FUP197520:FUP197533 GEL197520:GEL197533 GOH197520:GOH197533 GYD197520:GYD197533 HHZ197520:HHZ197533 HRV197520:HRV197533 IBR197520:IBR197533 ILN197520:ILN197533 IVJ197520:IVJ197533 JFF197520:JFF197533 JPB197520:JPB197533 JYX197520:JYX197533 KIT197520:KIT197533 KSP197520:KSP197533 LCL197520:LCL197533 LMH197520:LMH197533 LWD197520:LWD197533 MFZ197520:MFZ197533 MPV197520:MPV197533 MZR197520:MZR197533 NJN197520:NJN197533 NTJ197520:NTJ197533 ODF197520:ODF197533 ONB197520:ONB197533 OWX197520:OWX197533 PGT197520:PGT197533 PQP197520:PQP197533 QAL197520:QAL197533 QKH197520:QKH197533 QUD197520:QUD197533 RDZ197520:RDZ197533 RNV197520:RNV197533 RXR197520:RXR197533 SHN197520:SHN197533 SRJ197520:SRJ197533 TBF197520:TBF197533 TLB197520:TLB197533 TUX197520:TUX197533 UET197520:UET197533 UOP197520:UOP197533 UYL197520:UYL197533 VIH197520:VIH197533 VSD197520:VSD197533 WBZ197520:WBZ197533 WLV197520:WLV197533 WVR197520:WVR197533 J263056:J263069 JF263056:JF263069 TB263056:TB263069 ACX263056:ACX263069 AMT263056:AMT263069 AWP263056:AWP263069 BGL263056:BGL263069 BQH263056:BQH263069 CAD263056:CAD263069 CJZ263056:CJZ263069 CTV263056:CTV263069 DDR263056:DDR263069 DNN263056:DNN263069 DXJ263056:DXJ263069 EHF263056:EHF263069 ERB263056:ERB263069 FAX263056:FAX263069 FKT263056:FKT263069 FUP263056:FUP263069 GEL263056:GEL263069 GOH263056:GOH263069 GYD263056:GYD263069 HHZ263056:HHZ263069 HRV263056:HRV263069 IBR263056:IBR263069 ILN263056:ILN263069 IVJ263056:IVJ263069 JFF263056:JFF263069 JPB263056:JPB263069 JYX263056:JYX263069 KIT263056:KIT263069 KSP263056:KSP263069 LCL263056:LCL263069 LMH263056:LMH263069 LWD263056:LWD263069 MFZ263056:MFZ263069 MPV263056:MPV263069 MZR263056:MZR263069 NJN263056:NJN263069 NTJ263056:NTJ263069 ODF263056:ODF263069 ONB263056:ONB263069 OWX263056:OWX263069 PGT263056:PGT263069 PQP263056:PQP263069 QAL263056:QAL263069 QKH263056:QKH263069 QUD263056:QUD263069 RDZ263056:RDZ263069 RNV263056:RNV263069 RXR263056:RXR263069 SHN263056:SHN263069 SRJ263056:SRJ263069 TBF263056:TBF263069 TLB263056:TLB263069 TUX263056:TUX263069 UET263056:UET263069 UOP263056:UOP263069 UYL263056:UYL263069 VIH263056:VIH263069 VSD263056:VSD263069 WBZ263056:WBZ263069 WLV263056:WLV263069 WVR263056:WVR263069 J328592:J328605 JF328592:JF328605 TB328592:TB328605 ACX328592:ACX328605 AMT328592:AMT328605 AWP328592:AWP328605 BGL328592:BGL328605 BQH328592:BQH328605 CAD328592:CAD328605 CJZ328592:CJZ328605 CTV328592:CTV328605 DDR328592:DDR328605 DNN328592:DNN328605 DXJ328592:DXJ328605 EHF328592:EHF328605 ERB328592:ERB328605 FAX328592:FAX328605 FKT328592:FKT328605 FUP328592:FUP328605 GEL328592:GEL328605 GOH328592:GOH328605 GYD328592:GYD328605 HHZ328592:HHZ328605 HRV328592:HRV328605 IBR328592:IBR328605 ILN328592:ILN328605 IVJ328592:IVJ328605 JFF328592:JFF328605 JPB328592:JPB328605 JYX328592:JYX328605 KIT328592:KIT328605 KSP328592:KSP328605 LCL328592:LCL328605 LMH328592:LMH328605 LWD328592:LWD328605 MFZ328592:MFZ328605 MPV328592:MPV328605 MZR328592:MZR328605 NJN328592:NJN328605 NTJ328592:NTJ328605 ODF328592:ODF328605 ONB328592:ONB328605 OWX328592:OWX328605 PGT328592:PGT328605 PQP328592:PQP328605 QAL328592:QAL328605 QKH328592:QKH328605 QUD328592:QUD328605 RDZ328592:RDZ328605 RNV328592:RNV328605 RXR328592:RXR328605 SHN328592:SHN328605 SRJ328592:SRJ328605 TBF328592:TBF328605 TLB328592:TLB328605 TUX328592:TUX328605 UET328592:UET328605 UOP328592:UOP328605 UYL328592:UYL328605 VIH328592:VIH328605 VSD328592:VSD328605 WBZ328592:WBZ328605 WLV328592:WLV328605 WVR328592:WVR328605 J394128:J394141 JF394128:JF394141 TB394128:TB394141 ACX394128:ACX394141 AMT394128:AMT394141 AWP394128:AWP394141 BGL394128:BGL394141 BQH394128:BQH394141 CAD394128:CAD394141 CJZ394128:CJZ394141 CTV394128:CTV394141 DDR394128:DDR394141 DNN394128:DNN394141 DXJ394128:DXJ394141 EHF394128:EHF394141 ERB394128:ERB394141 FAX394128:FAX394141 FKT394128:FKT394141 FUP394128:FUP394141 GEL394128:GEL394141 GOH394128:GOH394141 GYD394128:GYD394141 HHZ394128:HHZ394141 HRV394128:HRV394141 IBR394128:IBR394141 ILN394128:ILN394141 IVJ394128:IVJ394141 JFF394128:JFF394141 JPB394128:JPB394141 JYX394128:JYX394141 KIT394128:KIT394141 KSP394128:KSP394141 LCL394128:LCL394141 LMH394128:LMH394141 LWD394128:LWD394141 MFZ394128:MFZ394141 MPV394128:MPV394141 MZR394128:MZR394141 NJN394128:NJN394141 NTJ394128:NTJ394141 ODF394128:ODF394141 ONB394128:ONB394141 OWX394128:OWX394141 PGT394128:PGT394141 PQP394128:PQP394141 QAL394128:QAL394141 QKH394128:QKH394141 QUD394128:QUD394141 RDZ394128:RDZ394141 RNV394128:RNV394141 RXR394128:RXR394141 SHN394128:SHN394141 SRJ394128:SRJ394141 TBF394128:TBF394141 TLB394128:TLB394141 TUX394128:TUX394141 UET394128:UET394141 UOP394128:UOP394141 UYL394128:UYL394141 VIH394128:VIH394141 VSD394128:VSD394141 WBZ394128:WBZ394141 WLV394128:WLV394141 WVR394128:WVR394141 J459664:J459677 JF459664:JF459677 TB459664:TB459677 ACX459664:ACX459677 AMT459664:AMT459677 AWP459664:AWP459677 BGL459664:BGL459677 BQH459664:BQH459677 CAD459664:CAD459677 CJZ459664:CJZ459677 CTV459664:CTV459677 DDR459664:DDR459677 DNN459664:DNN459677 DXJ459664:DXJ459677 EHF459664:EHF459677 ERB459664:ERB459677 FAX459664:FAX459677 FKT459664:FKT459677 FUP459664:FUP459677 GEL459664:GEL459677 GOH459664:GOH459677 GYD459664:GYD459677 HHZ459664:HHZ459677 HRV459664:HRV459677 IBR459664:IBR459677 ILN459664:ILN459677 IVJ459664:IVJ459677 JFF459664:JFF459677 JPB459664:JPB459677 JYX459664:JYX459677 KIT459664:KIT459677 KSP459664:KSP459677 LCL459664:LCL459677 LMH459664:LMH459677 LWD459664:LWD459677 MFZ459664:MFZ459677 MPV459664:MPV459677 MZR459664:MZR459677 NJN459664:NJN459677 NTJ459664:NTJ459677 ODF459664:ODF459677 ONB459664:ONB459677 OWX459664:OWX459677 PGT459664:PGT459677 PQP459664:PQP459677 QAL459664:QAL459677 QKH459664:QKH459677 QUD459664:QUD459677 RDZ459664:RDZ459677 RNV459664:RNV459677 RXR459664:RXR459677 SHN459664:SHN459677 SRJ459664:SRJ459677 TBF459664:TBF459677 TLB459664:TLB459677 TUX459664:TUX459677 UET459664:UET459677 UOP459664:UOP459677 UYL459664:UYL459677 VIH459664:VIH459677 VSD459664:VSD459677 WBZ459664:WBZ459677 WLV459664:WLV459677 WVR459664:WVR459677 J525200:J525213 JF525200:JF525213 TB525200:TB525213 ACX525200:ACX525213 AMT525200:AMT525213 AWP525200:AWP525213 BGL525200:BGL525213 BQH525200:BQH525213 CAD525200:CAD525213 CJZ525200:CJZ525213 CTV525200:CTV525213 DDR525200:DDR525213 DNN525200:DNN525213 DXJ525200:DXJ525213 EHF525200:EHF525213 ERB525200:ERB525213 FAX525200:FAX525213 FKT525200:FKT525213 FUP525200:FUP525213 GEL525200:GEL525213 GOH525200:GOH525213 GYD525200:GYD525213 HHZ525200:HHZ525213 HRV525200:HRV525213 IBR525200:IBR525213 ILN525200:ILN525213 IVJ525200:IVJ525213 JFF525200:JFF525213 JPB525200:JPB525213 JYX525200:JYX525213 KIT525200:KIT525213 KSP525200:KSP525213 LCL525200:LCL525213 LMH525200:LMH525213 LWD525200:LWD525213 MFZ525200:MFZ525213 MPV525200:MPV525213 MZR525200:MZR525213 NJN525200:NJN525213 NTJ525200:NTJ525213 ODF525200:ODF525213 ONB525200:ONB525213 OWX525200:OWX525213 PGT525200:PGT525213 PQP525200:PQP525213 QAL525200:QAL525213 QKH525200:QKH525213 QUD525200:QUD525213 RDZ525200:RDZ525213 RNV525200:RNV525213 RXR525200:RXR525213 SHN525200:SHN525213 SRJ525200:SRJ525213 TBF525200:TBF525213 TLB525200:TLB525213 TUX525200:TUX525213 UET525200:UET525213 UOP525200:UOP525213 UYL525200:UYL525213 VIH525200:VIH525213 VSD525200:VSD525213 WBZ525200:WBZ525213 WLV525200:WLV525213 WVR525200:WVR525213 J590736:J590749 JF590736:JF590749 TB590736:TB590749 ACX590736:ACX590749 AMT590736:AMT590749 AWP590736:AWP590749 BGL590736:BGL590749 BQH590736:BQH590749 CAD590736:CAD590749 CJZ590736:CJZ590749 CTV590736:CTV590749 DDR590736:DDR590749 DNN590736:DNN590749 DXJ590736:DXJ590749 EHF590736:EHF590749 ERB590736:ERB590749 FAX590736:FAX590749 FKT590736:FKT590749 FUP590736:FUP590749 GEL590736:GEL590749 GOH590736:GOH590749 GYD590736:GYD590749 HHZ590736:HHZ590749 HRV590736:HRV590749 IBR590736:IBR590749 ILN590736:ILN590749 IVJ590736:IVJ590749 JFF590736:JFF590749 JPB590736:JPB590749 JYX590736:JYX590749 KIT590736:KIT590749 KSP590736:KSP590749 LCL590736:LCL590749 LMH590736:LMH590749 LWD590736:LWD590749 MFZ590736:MFZ590749 MPV590736:MPV590749 MZR590736:MZR590749 NJN590736:NJN590749 NTJ590736:NTJ590749 ODF590736:ODF590749 ONB590736:ONB590749 OWX590736:OWX590749 PGT590736:PGT590749 PQP590736:PQP590749 QAL590736:QAL590749 QKH590736:QKH590749 QUD590736:QUD590749 RDZ590736:RDZ590749 RNV590736:RNV590749 RXR590736:RXR590749 SHN590736:SHN590749 SRJ590736:SRJ590749 TBF590736:TBF590749 TLB590736:TLB590749 TUX590736:TUX590749 UET590736:UET590749 UOP590736:UOP590749 UYL590736:UYL590749 VIH590736:VIH590749 VSD590736:VSD590749 WBZ590736:WBZ590749 WLV590736:WLV590749 WVR590736:WVR590749 J656272:J656285 JF656272:JF656285 TB656272:TB656285 ACX656272:ACX656285 AMT656272:AMT656285 AWP656272:AWP656285 BGL656272:BGL656285 BQH656272:BQH656285 CAD656272:CAD656285 CJZ656272:CJZ656285 CTV656272:CTV656285 DDR656272:DDR656285 DNN656272:DNN656285 DXJ656272:DXJ656285 EHF656272:EHF656285 ERB656272:ERB656285 FAX656272:FAX656285 FKT656272:FKT656285 FUP656272:FUP656285 GEL656272:GEL656285 GOH656272:GOH656285 GYD656272:GYD656285 HHZ656272:HHZ656285 HRV656272:HRV656285 IBR656272:IBR656285 ILN656272:ILN656285 IVJ656272:IVJ656285 JFF656272:JFF656285 JPB656272:JPB656285 JYX656272:JYX656285 KIT656272:KIT656285 KSP656272:KSP656285 LCL656272:LCL656285 LMH656272:LMH656285 LWD656272:LWD656285 MFZ656272:MFZ656285 MPV656272:MPV656285 MZR656272:MZR656285 NJN656272:NJN656285 NTJ656272:NTJ656285 ODF656272:ODF656285 ONB656272:ONB656285 OWX656272:OWX656285 PGT656272:PGT656285 PQP656272:PQP656285 QAL656272:QAL656285 QKH656272:QKH656285 QUD656272:QUD656285 RDZ656272:RDZ656285 RNV656272:RNV656285 RXR656272:RXR656285 SHN656272:SHN656285 SRJ656272:SRJ656285 TBF656272:TBF656285 TLB656272:TLB656285 TUX656272:TUX656285 UET656272:UET656285 UOP656272:UOP656285 UYL656272:UYL656285 VIH656272:VIH656285 VSD656272:VSD656285 WBZ656272:WBZ656285 WLV656272:WLV656285 WVR656272:WVR656285 J721808:J721821 JF721808:JF721821 TB721808:TB721821 ACX721808:ACX721821 AMT721808:AMT721821 AWP721808:AWP721821 BGL721808:BGL721821 BQH721808:BQH721821 CAD721808:CAD721821 CJZ721808:CJZ721821 CTV721808:CTV721821 DDR721808:DDR721821 DNN721808:DNN721821 DXJ721808:DXJ721821 EHF721808:EHF721821 ERB721808:ERB721821 FAX721808:FAX721821 FKT721808:FKT721821 FUP721808:FUP721821 GEL721808:GEL721821 GOH721808:GOH721821 GYD721808:GYD721821 HHZ721808:HHZ721821 HRV721808:HRV721821 IBR721808:IBR721821 ILN721808:ILN721821 IVJ721808:IVJ721821 JFF721808:JFF721821 JPB721808:JPB721821 JYX721808:JYX721821 KIT721808:KIT721821 KSP721808:KSP721821 LCL721808:LCL721821 LMH721808:LMH721821 LWD721808:LWD721821 MFZ721808:MFZ721821 MPV721808:MPV721821 MZR721808:MZR721821 NJN721808:NJN721821 NTJ721808:NTJ721821 ODF721808:ODF721821 ONB721808:ONB721821 OWX721808:OWX721821 PGT721808:PGT721821 PQP721808:PQP721821 QAL721808:QAL721821 QKH721808:QKH721821 QUD721808:QUD721821 RDZ721808:RDZ721821 RNV721808:RNV721821 RXR721808:RXR721821 SHN721808:SHN721821 SRJ721808:SRJ721821 TBF721808:TBF721821 TLB721808:TLB721821 TUX721808:TUX721821 UET721808:UET721821 UOP721808:UOP721821 UYL721808:UYL721821 VIH721808:VIH721821 VSD721808:VSD721821 WBZ721808:WBZ721821 WLV721808:WLV721821 WVR721808:WVR721821 J787344:J787357 JF787344:JF787357 TB787344:TB787357 ACX787344:ACX787357 AMT787344:AMT787357 AWP787344:AWP787357 BGL787344:BGL787357 BQH787344:BQH787357 CAD787344:CAD787357 CJZ787344:CJZ787357 CTV787344:CTV787357 DDR787344:DDR787357 DNN787344:DNN787357 DXJ787344:DXJ787357 EHF787344:EHF787357 ERB787344:ERB787357 FAX787344:FAX787357 FKT787344:FKT787357 FUP787344:FUP787357 GEL787344:GEL787357 GOH787344:GOH787357 GYD787344:GYD787357 HHZ787344:HHZ787357 HRV787344:HRV787357 IBR787344:IBR787357 ILN787344:ILN787357 IVJ787344:IVJ787357 JFF787344:JFF787357 JPB787344:JPB787357 JYX787344:JYX787357 KIT787344:KIT787357 KSP787344:KSP787357 LCL787344:LCL787357 LMH787344:LMH787357 LWD787344:LWD787357 MFZ787344:MFZ787357 MPV787344:MPV787357 MZR787344:MZR787357 NJN787344:NJN787357 NTJ787344:NTJ787357 ODF787344:ODF787357 ONB787344:ONB787357 OWX787344:OWX787357 PGT787344:PGT787357 PQP787344:PQP787357 QAL787344:QAL787357 QKH787344:QKH787357 QUD787344:QUD787357 RDZ787344:RDZ787357 RNV787344:RNV787357 RXR787344:RXR787357 SHN787344:SHN787357 SRJ787344:SRJ787357 TBF787344:TBF787357 TLB787344:TLB787357 TUX787344:TUX787357 UET787344:UET787357 UOP787344:UOP787357 UYL787344:UYL787357 VIH787344:VIH787357 VSD787344:VSD787357 WBZ787344:WBZ787357 WLV787344:WLV787357 WVR787344:WVR787357 J852880:J852893 JF852880:JF852893 TB852880:TB852893 ACX852880:ACX852893 AMT852880:AMT852893 AWP852880:AWP852893 BGL852880:BGL852893 BQH852880:BQH852893 CAD852880:CAD852893 CJZ852880:CJZ852893 CTV852880:CTV852893 DDR852880:DDR852893 DNN852880:DNN852893 DXJ852880:DXJ852893 EHF852880:EHF852893 ERB852880:ERB852893 FAX852880:FAX852893 FKT852880:FKT852893 FUP852880:FUP852893 GEL852880:GEL852893 GOH852880:GOH852893 GYD852880:GYD852893 HHZ852880:HHZ852893 HRV852880:HRV852893 IBR852880:IBR852893 ILN852880:ILN852893 IVJ852880:IVJ852893 JFF852880:JFF852893 JPB852880:JPB852893 JYX852880:JYX852893 KIT852880:KIT852893 KSP852880:KSP852893 LCL852880:LCL852893 LMH852880:LMH852893 LWD852880:LWD852893 MFZ852880:MFZ852893 MPV852880:MPV852893 MZR852880:MZR852893 NJN852880:NJN852893 NTJ852880:NTJ852893 ODF852880:ODF852893 ONB852880:ONB852893 OWX852880:OWX852893 PGT852880:PGT852893 PQP852880:PQP852893 QAL852880:QAL852893 QKH852880:QKH852893 QUD852880:QUD852893 RDZ852880:RDZ852893 RNV852880:RNV852893 RXR852880:RXR852893 SHN852880:SHN852893 SRJ852880:SRJ852893 TBF852880:TBF852893 TLB852880:TLB852893 TUX852880:TUX852893 UET852880:UET852893 UOP852880:UOP852893 UYL852880:UYL852893 VIH852880:VIH852893 VSD852880:VSD852893 WBZ852880:WBZ852893 WLV852880:WLV852893 WVR852880:WVR852893 J918416:J918429 JF918416:JF918429 TB918416:TB918429 ACX918416:ACX918429 AMT918416:AMT918429 AWP918416:AWP918429 BGL918416:BGL918429 BQH918416:BQH918429 CAD918416:CAD918429 CJZ918416:CJZ918429 CTV918416:CTV918429 DDR918416:DDR918429 DNN918416:DNN918429 DXJ918416:DXJ918429 EHF918416:EHF918429 ERB918416:ERB918429 FAX918416:FAX918429 FKT918416:FKT918429 FUP918416:FUP918429 GEL918416:GEL918429 GOH918416:GOH918429 GYD918416:GYD918429 HHZ918416:HHZ918429 HRV918416:HRV918429 IBR918416:IBR918429 ILN918416:ILN918429 IVJ918416:IVJ918429 JFF918416:JFF918429 JPB918416:JPB918429 JYX918416:JYX918429 KIT918416:KIT918429 KSP918416:KSP918429 LCL918416:LCL918429 LMH918416:LMH918429 LWD918416:LWD918429 MFZ918416:MFZ918429 MPV918416:MPV918429 MZR918416:MZR918429 NJN918416:NJN918429 NTJ918416:NTJ918429 ODF918416:ODF918429 ONB918416:ONB918429 OWX918416:OWX918429 PGT918416:PGT918429 PQP918416:PQP918429 QAL918416:QAL918429 QKH918416:QKH918429 QUD918416:QUD918429 RDZ918416:RDZ918429 RNV918416:RNV918429 RXR918416:RXR918429 SHN918416:SHN918429 SRJ918416:SRJ918429 TBF918416:TBF918429 TLB918416:TLB918429 TUX918416:TUX918429 UET918416:UET918429 UOP918416:UOP918429 UYL918416:UYL918429 VIH918416:VIH918429 VSD918416:VSD918429 WBZ918416:WBZ918429 WLV918416:WLV918429 WVR918416:WVR918429 J983952:J983965 JF983952:JF983965 TB983952:TB983965 ACX983952:ACX983965 AMT983952:AMT983965 AWP983952:AWP983965 BGL983952:BGL983965 BQH983952:BQH983965 CAD983952:CAD983965 CJZ983952:CJZ983965 CTV983952:CTV983965 DDR983952:DDR983965 DNN983952:DNN983965 DXJ983952:DXJ983965 EHF983952:EHF983965 ERB983952:ERB983965 FAX983952:FAX983965 FKT983952:FKT983965 FUP983952:FUP983965 GEL983952:GEL983965 GOH983952:GOH983965 GYD983952:GYD983965 HHZ983952:HHZ983965 HRV983952:HRV983965 IBR983952:IBR983965 ILN983952:ILN983965 IVJ983952:IVJ983965 JFF983952:JFF983965 JPB983952:JPB983965 JYX983952:JYX983965 KIT983952:KIT983965 KSP983952:KSP983965 LCL983952:LCL983965 LMH983952:LMH983965 LWD983952:LWD983965 MFZ983952:MFZ983965 MPV983952:MPV983965 MZR983952:MZR983965 NJN983952:NJN983965 NTJ983952:NTJ983965 ODF983952:ODF983965 ONB983952:ONB983965 OWX983952:OWX983965 PGT983952:PGT983965 PQP983952:PQP983965 QAL983952:QAL983965 QKH983952:QKH983965 QUD983952:QUD983965 RDZ983952:RDZ983965 RNV983952:RNV983965 RXR983952:RXR983965 SHN983952:SHN983965 SRJ983952:SRJ983965 TBF983952:TBF983965 TLB983952:TLB983965 TUX983952:TUX983965 UET983952:UET983965 UOP983952:UOP983965 UYL983952:UYL983965 VIH983952:VIH983965 VSD983952:VSD983965 WBZ983952:WBZ983965 WLV983952:WLV983965 WVR983952:WVR983965 J932:J945 JF947:JF960 TB947:TB960 ACX947:ACX960 AMT947:AMT960 AWP947:AWP960 BGL947:BGL960 BQH947:BQH960 CAD947:CAD960 CJZ947:CJZ960 CTV947:CTV960 DDR947:DDR960 DNN947:DNN960 DXJ947:DXJ960 EHF947:EHF960 ERB947:ERB960 FAX947:FAX960 FKT947:FKT960 FUP947:FUP960 GEL947:GEL960 GOH947:GOH960 GYD947:GYD960 HHZ947:HHZ960 HRV947:HRV960 IBR947:IBR960 ILN947:ILN960 IVJ947:IVJ960 JFF947:JFF960 JPB947:JPB960 JYX947:JYX960 KIT947:KIT960 KSP947:KSP960 LCL947:LCL960 LMH947:LMH960 LWD947:LWD960 MFZ947:MFZ960 MPV947:MPV960 MZR947:MZR960 NJN947:NJN960 NTJ947:NTJ960 ODF947:ODF960 ONB947:ONB960 OWX947:OWX960 PGT947:PGT960 PQP947:PQP960 QAL947:QAL960 QKH947:QKH960 QUD947:QUD960 RDZ947:RDZ960 RNV947:RNV960 RXR947:RXR960 SHN947:SHN960 SRJ947:SRJ960 TBF947:TBF960 TLB947:TLB960 TUX947:TUX960 UET947:UET960 UOP947:UOP960 UYL947:UYL960 VIH947:VIH960 VSD947:VSD960 WBZ947:WBZ960 WLV947:WLV960 WVR947:WVR960 J66463:J66476 JF66463:JF66476 TB66463:TB66476 ACX66463:ACX66476 AMT66463:AMT66476 AWP66463:AWP66476 BGL66463:BGL66476 BQH66463:BQH66476 CAD66463:CAD66476 CJZ66463:CJZ66476 CTV66463:CTV66476 DDR66463:DDR66476 DNN66463:DNN66476 DXJ66463:DXJ66476 EHF66463:EHF66476 ERB66463:ERB66476 FAX66463:FAX66476 FKT66463:FKT66476 FUP66463:FUP66476 GEL66463:GEL66476 GOH66463:GOH66476 GYD66463:GYD66476 HHZ66463:HHZ66476 HRV66463:HRV66476 IBR66463:IBR66476 ILN66463:ILN66476 IVJ66463:IVJ66476 JFF66463:JFF66476 JPB66463:JPB66476 JYX66463:JYX66476 KIT66463:KIT66476 KSP66463:KSP66476 LCL66463:LCL66476 LMH66463:LMH66476 LWD66463:LWD66476 MFZ66463:MFZ66476 MPV66463:MPV66476 MZR66463:MZR66476 NJN66463:NJN66476 NTJ66463:NTJ66476 ODF66463:ODF66476 ONB66463:ONB66476 OWX66463:OWX66476 PGT66463:PGT66476 PQP66463:PQP66476 QAL66463:QAL66476 QKH66463:QKH66476 QUD66463:QUD66476 RDZ66463:RDZ66476 RNV66463:RNV66476 RXR66463:RXR66476 SHN66463:SHN66476 SRJ66463:SRJ66476 TBF66463:TBF66476 TLB66463:TLB66476 TUX66463:TUX66476 UET66463:UET66476 UOP66463:UOP66476 UYL66463:UYL66476 VIH66463:VIH66476 VSD66463:VSD66476 WBZ66463:WBZ66476 WLV66463:WLV66476 WVR66463:WVR66476 J131999:J132012 JF131999:JF132012 TB131999:TB132012 ACX131999:ACX132012 AMT131999:AMT132012 AWP131999:AWP132012 BGL131999:BGL132012 BQH131999:BQH132012 CAD131999:CAD132012 CJZ131999:CJZ132012 CTV131999:CTV132012 DDR131999:DDR132012 DNN131999:DNN132012 DXJ131999:DXJ132012 EHF131999:EHF132012 ERB131999:ERB132012 FAX131999:FAX132012 FKT131999:FKT132012 FUP131999:FUP132012 GEL131999:GEL132012 GOH131999:GOH132012 GYD131999:GYD132012 HHZ131999:HHZ132012 HRV131999:HRV132012 IBR131999:IBR132012 ILN131999:ILN132012 IVJ131999:IVJ132012 JFF131999:JFF132012 JPB131999:JPB132012 JYX131999:JYX132012 KIT131999:KIT132012 KSP131999:KSP132012 LCL131999:LCL132012 LMH131999:LMH132012 LWD131999:LWD132012 MFZ131999:MFZ132012 MPV131999:MPV132012 MZR131999:MZR132012 NJN131999:NJN132012 NTJ131999:NTJ132012 ODF131999:ODF132012 ONB131999:ONB132012 OWX131999:OWX132012 PGT131999:PGT132012 PQP131999:PQP132012 QAL131999:QAL132012 QKH131999:QKH132012 QUD131999:QUD132012 RDZ131999:RDZ132012 RNV131999:RNV132012 RXR131999:RXR132012 SHN131999:SHN132012 SRJ131999:SRJ132012 TBF131999:TBF132012 TLB131999:TLB132012 TUX131999:TUX132012 UET131999:UET132012 UOP131999:UOP132012 UYL131999:UYL132012 VIH131999:VIH132012 VSD131999:VSD132012 WBZ131999:WBZ132012 WLV131999:WLV132012 WVR131999:WVR132012 J197535:J197548 JF197535:JF197548 TB197535:TB197548 ACX197535:ACX197548 AMT197535:AMT197548 AWP197535:AWP197548 BGL197535:BGL197548 BQH197535:BQH197548 CAD197535:CAD197548 CJZ197535:CJZ197548 CTV197535:CTV197548 DDR197535:DDR197548 DNN197535:DNN197548 DXJ197535:DXJ197548 EHF197535:EHF197548 ERB197535:ERB197548 FAX197535:FAX197548 FKT197535:FKT197548 FUP197535:FUP197548 GEL197535:GEL197548 GOH197535:GOH197548 GYD197535:GYD197548 HHZ197535:HHZ197548 HRV197535:HRV197548 IBR197535:IBR197548 ILN197535:ILN197548 IVJ197535:IVJ197548 JFF197535:JFF197548 JPB197535:JPB197548 JYX197535:JYX197548 KIT197535:KIT197548 KSP197535:KSP197548 LCL197535:LCL197548 LMH197535:LMH197548 LWD197535:LWD197548 MFZ197535:MFZ197548 MPV197535:MPV197548 MZR197535:MZR197548 NJN197535:NJN197548 NTJ197535:NTJ197548 ODF197535:ODF197548 ONB197535:ONB197548 OWX197535:OWX197548 PGT197535:PGT197548 PQP197535:PQP197548 QAL197535:QAL197548 QKH197535:QKH197548 QUD197535:QUD197548 RDZ197535:RDZ197548 RNV197535:RNV197548 RXR197535:RXR197548 SHN197535:SHN197548 SRJ197535:SRJ197548 TBF197535:TBF197548 TLB197535:TLB197548 TUX197535:TUX197548 UET197535:UET197548 UOP197535:UOP197548 UYL197535:UYL197548 VIH197535:VIH197548 VSD197535:VSD197548 WBZ197535:WBZ197548 WLV197535:WLV197548 WVR197535:WVR197548 J263071:J263084 JF263071:JF263084 TB263071:TB263084 ACX263071:ACX263084 AMT263071:AMT263084 AWP263071:AWP263084 BGL263071:BGL263084 BQH263071:BQH263084 CAD263071:CAD263084 CJZ263071:CJZ263084 CTV263071:CTV263084 DDR263071:DDR263084 DNN263071:DNN263084 DXJ263071:DXJ263084 EHF263071:EHF263084 ERB263071:ERB263084 FAX263071:FAX263084 FKT263071:FKT263084 FUP263071:FUP263084 GEL263071:GEL263084 GOH263071:GOH263084 GYD263071:GYD263084 HHZ263071:HHZ263084 HRV263071:HRV263084 IBR263071:IBR263084 ILN263071:ILN263084 IVJ263071:IVJ263084 JFF263071:JFF263084 JPB263071:JPB263084 JYX263071:JYX263084 KIT263071:KIT263084 KSP263071:KSP263084 LCL263071:LCL263084 LMH263071:LMH263084 LWD263071:LWD263084 MFZ263071:MFZ263084 MPV263071:MPV263084 MZR263071:MZR263084 NJN263071:NJN263084 NTJ263071:NTJ263084 ODF263071:ODF263084 ONB263071:ONB263084 OWX263071:OWX263084 PGT263071:PGT263084 PQP263071:PQP263084 QAL263071:QAL263084 QKH263071:QKH263084 QUD263071:QUD263084 RDZ263071:RDZ263084 RNV263071:RNV263084 RXR263071:RXR263084 SHN263071:SHN263084 SRJ263071:SRJ263084 TBF263071:TBF263084 TLB263071:TLB263084 TUX263071:TUX263084 UET263071:UET263084 UOP263071:UOP263084 UYL263071:UYL263084 VIH263071:VIH263084 VSD263071:VSD263084 WBZ263071:WBZ263084 WLV263071:WLV263084 WVR263071:WVR263084 J328607:J328620 JF328607:JF328620 TB328607:TB328620 ACX328607:ACX328620 AMT328607:AMT328620 AWP328607:AWP328620 BGL328607:BGL328620 BQH328607:BQH328620 CAD328607:CAD328620 CJZ328607:CJZ328620 CTV328607:CTV328620 DDR328607:DDR328620 DNN328607:DNN328620 DXJ328607:DXJ328620 EHF328607:EHF328620 ERB328607:ERB328620 FAX328607:FAX328620 FKT328607:FKT328620 FUP328607:FUP328620 GEL328607:GEL328620 GOH328607:GOH328620 GYD328607:GYD328620 HHZ328607:HHZ328620 HRV328607:HRV328620 IBR328607:IBR328620 ILN328607:ILN328620 IVJ328607:IVJ328620 JFF328607:JFF328620 JPB328607:JPB328620 JYX328607:JYX328620 KIT328607:KIT328620 KSP328607:KSP328620 LCL328607:LCL328620 LMH328607:LMH328620 LWD328607:LWD328620 MFZ328607:MFZ328620 MPV328607:MPV328620 MZR328607:MZR328620 NJN328607:NJN328620 NTJ328607:NTJ328620 ODF328607:ODF328620 ONB328607:ONB328620 OWX328607:OWX328620 PGT328607:PGT328620 PQP328607:PQP328620 QAL328607:QAL328620 QKH328607:QKH328620 QUD328607:QUD328620 RDZ328607:RDZ328620 RNV328607:RNV328620 RXR328607:RXR328620 SHN328607:SHN328620 SRJ328607:SRJ328620 TBF328607:TBF328620 TLB328607:TLB328620 TUX328607:TUX328620 UET328607:UET328620 UOP328607:UOP328620 UYL328607:UYL328620 VIH328607:VIH328620 VSD328607:VSD328620 WBZ328607:WBZ328620 WLV328607:WLV328620 WVR328607:WVR328620 J394143:J394156 JF394143:JF394156 TB394143:TB394156 ACX394143:ACX394156 AMT394143:AMT394156 AWP394143:AWP394156 BGL394143:BGL394156 BQH394143:BQH394156 CAD394143:CAD394156 CJZ394143:CJZ394156 CTV394143:CTV394156 DDR394143:DDR394156 DNN394143:DNN394156 DXJ394143:DXJ394156 EHF394143:EHF394156 ERB394143:ERB394156 FAX394143:FAX394156 FKT394143:FKT394156 FUP394143:FUP394156 GEL394143:GEL394156 GOH394143:GOH394156 GYD394143:GYD394156 HHZ394143:HHZ394156 HRV394143:HRV394156 IBR394143:IBR394156 ILN394143:ILN394156 IVJ394143:IVJ394156 JFF394143:JFF394156 JPB394143:JPB394156 JYX394143:JYX394156 KIT394143:KIT394156 KSP394143:KSP394156 LCL394143:LCL394156 LMH394143:LMH394156 LWD394143:LWD394156 MFZ394143:MFZ394156 MPV394143:MPV394156 MZR394143:MZR394156 NJN394143:NJN394156 NTJ394143:NTJ394156 ODF394143:ODF394156 ONB394143:ONB394156 OWX394143:OWX394156 PGT394143:PGT394156 PQP394143:PQP394156 QAL394143:QAL394156 QKH394143:QKH394156 QUD394143:QUD394156 RDZ394143:RDZ394156 RNV394143:RNV394156 RXR394143:RXR394156 SHN394143:SHN394156 SRJ394143:SRJ394156 TBF394143:TBF394156 TLB394143:TLB394156 TUX394143:TUX394156 UET394143:UET394156 UOP394143:UOP394156 UYL394143:UYL394156 VIH394143:VIH394156 VSD394143:VSD394156 WBZ394143:WBZ394156 WLV394143:WLV394156 WVR394143:WVR394156 J459679:J459692 JF459679:JF459692 TB459679:TB459692 ACX459679:ACX459692 AMT459679:AMT459692 AWP459679:AWP459692 BGL459679:BGL459692 BQH459679:BQH459692 CAD459679:CAD459692 CJZ459679:CJZ459692 CTV459679:CTV459692 DDR459679:DDR459692 DNN459679:DNN459692 DXJ459679:DXJ459692 EHF459679:EHF459692 ERB459679:ERB459692 FAX459679:FAX459692 FKT459679:FKT459692 FUP459679:FUP459692 GEL459679:GEL459692 GOH459679:GOH459692 GYD459679:GYD459692 HHZ459679:HHZ459692 HRV459679:HRV459692 IBR459679:IBR459692 ILN459679:ILN459692 IVJ459679:IVJ459692 JFF459679:JFF459692 JPB459679:JPB459692 JYX459679:JYX459692 KIT459679:KIT459692 KSP459679:KSP459692 LCL459679:LCL459692 LMH459679:LMH459692 LWD459679:LWD459692 MFZ459679:MFZ459692 MPV459679:MPV459692 MZR459679:MZR459692 NJN459679:NJN459692 NTJ459679:NTJ459692 ODF459679:ODF459692 ONB459679:ONB459692 OWX459679:OWX459692 PGT459679:PGT459692 PQP459679:PQP459692 QAL459679:QAL459692 QKH459679:QKH459692 QUD459679:QUD459692 RDZ459679:RDZ459692 RNV459679:RNV459692 RXR459679:RXR459692 SHN459679:SHN459692 SRJ459679:SRJ459692 TBF459679:TBF459692 TLB459679:TLB459692 TUX459679:TUX459692 UET459679:UET459692 UOP459679:UOP459692 UYL459679:UYL459692 VIH459679:VIH459692 VSD459679:VSD459692 WBZ459679:WBZ459692 WLV459679:WLV459692 WVR459679:WVR459692 J525215:J525228 JF525215:JF525228 TB525215:TB525228 ACX525215:ACX525228 AMT525215:AMT525228 AWP525215:AWP525228 BGL525215:BGL525228 BQH525215:BQH525228 CAD525215:CAD525228 CJZ525215:CJZ525228 CTV525215:CTV525228 DDR525215:DDR525228 DNN525215:DNN525228 DXJ525215:DXJ525228 EHF525215:EHF525228 ERB525215:ERB525228 FAX525215:FAX525228 FKT525215:FKT525228 FUP525215:FUP525228 GEL525215:GEL525228 GOH525215:GOH525228 GYD525215:GYD525228 HHZ525215:HHZ525228 HRV525215:HRV525228 IBR525215:IBR525228 ILN525215:ILN525228 IVJ525215:IVJ525228 JFF525215:JFF525228 JPB525215:JPB525228 JYX525215:JYX525228 KIT525215:KIT525228 KSP525215:KSP525228 LCL525215:LCL525228 LMH525215:LMH525228 LWD525215:LWD525228 MFZ525215:MFZ525228 MPV525215:MPV525228 MZR525215:MZR525228 NJN525215:NJN525228 NTJ525215:NTJ525228 ODF525215:ODF525228 ONB525215:ONB525228 OWX525215:OWX525228 PGT525215:PGT525228 PQP525215:PQP525228 QAL525215:QAL525228 QKH525215:QKH525228 QUD525215:QUD525228 RDZ525215:RDZ525228 RNV525215:RNV525228 RXR525215:RXR525228 SHN525215:SHN525228 SRJ525215:SRJ525228 TBF525215:TBF525228 TLB525215:TLB525228 TUX525215:TUX525228 UET525215:UET525228 UOP525215:UOP525228 UYL525215:UYL525228 VIH525215:VIH525228 VSD525215:VSD525228 WBZ525215:WBZ525228 WLV525215:WLV525228 WVR525215:WVR525228 J590751:J590764 JF590751:JF590764 TB590751:TB590764 ACX590751:ACX590764 AMT590751:AMT590764 AWP590751:AWP590764 BGL590751:BGL590764 BQH590751:BQH590764 CAD590751:CAD590764 CJZ590751:CJZ590764 CTV590751:CTV590764 DDR590751:DDR590764 DNN590751:DNN590764 DXJ590751:DXJ590764 EHF590751:EHF590764 ERB590751:ERB590764 FAX590751:FAX590764 FKT590751:FKT590764 FUP590751:FUP590764 GEL590751:GEL590764 GOH590751:GOH590764 GYD590751:GYD590764 HHZ590751:HHZ590764 HRV590751:HRV590764 IBR590751:IBR590764 ILN590751:ILN590764 IVJ590751:IVJ590764 JFF590751:JFF590764 JPB590751:JPB590764 JYX590751:JYX590764 KIT590751:KIT590764 KSP590751:KSP590764 LCL590751:LCL590764 LMH590751:LMH590764 LWD590751:LWD590764 MFZ590751:MFZ590764 MPV590751:MPV590764 MZR590751:MZR590764 NJN590751:NJN590764 NTJ590751:NTJ590764 ODF590751:ODF590764 ONB590751:ONB590764 OWX590751:OWX590764 PGT590751:PGT590764 PQP590751:PQP590764 QAL590751:QAL590764 QKH590751:QKH590764 QUD590751:QUD590764 RDZ590751:RDZ590764 RNV590751:RNV590764 RXR590751:RXR590764 SHN590751:SHN590764 SRJ590751:SRJ590764 TBF590751:TBF590764 TLB590751:TLB590764 TUX590751:TUX590764 UET590751:UET590764 UOP590751:UOP590764 UYL590751:UYL590764 VIH590751:VIH590764 VSD590751:VSD590764 WBZ590751:WBZ590764 WLV590751:WLV590764 WVR590751:WVR590764 J656287:J656300 JF656287:JF656300 TB656287:TB656300 ACX656287:ACX656300 AMT656287:AMT656300 AWP656287:AWP656300 BGL656287:BGL656300 BQH656287:BQH656300 CAD656287:CAD656300 CJZ656287:CJZ656300 CTV656287:CTV656300 DDR656287:DDR656300 DNN656287:DNN656300 DXJ656287:DXJ656300 EHF656287:EHF656300 ERB656287:ERB656300 FAX656287:FAX656300 FKT656287:FKT656300 FUP656287:FUP656300 GEL656287:GEL656300 GOH656287:GOH656300 GYD656287:GYD656300 HHZ656287:HHZ656300 HRV656287:HRV656300 IBR656287:IBR656300 ILN656287:ILN656300 IVJ656287:IVJ656300 JFF656287:JFF656300 JPB656287:JPB656300 JYX656287:JYX656300 KIT656287:KIT656300 KSP656287:KSP656300 LCL656287:LCL656300 LMH656287:LMH656300 LWD656287:LWD656300 MFZ656287:MFZ656300 MPV656287:MPV656300 MZR656287:MZR656300 NJN656287:NJN656300 NTJ656287:NTJ656300 ODF656287:ODF656300 ONB656287:ONB656300 OWX656287:OWX656300 PGT656287:PGT656300 PQP656287:PQP656300 QAL656287:QAL656300 QKH656287:QKH656300 QUD656287:QUD656300 RDZ656287:RDZ656300 RNV656287:RNV656300 RXR656287:RXR656300 SHN656287:SHN656300 SRJ656287:SRJ656300 TBF656287:TBF656300 TLB656287:TLB656300 TUX656287:TUX656300 UET656287:UET656300 UOP656287:UOP656300 UYL656287:UYL656300 VIH656287:VIH656300 VSD656287:VSD656300 WBZ656287:WBZ656300 WLV656287:WLV656300 WVR656287:WVR656300 J721823:J721836 JF721823:JF721836 TB721823:TB721836 ACX721823:ACX721836 AMT721823:AMT721836 AWP721823:AWP721836 BGL721823:BGL721836 BQH721823:BQH721836 CAD721823:CAD721836 CJZ721823:CJZ721836 CTV721823:CTV721836 DDR721823:DDR721836 DNN721823:DNN721836 DXJ721823:DXJ721836 EHF721823:EHF721836 ERB721823:ERB721836 FAX721823:FAX721836 FKT721823:FKT721836 FUP721823:FUP721836 GEL721823:GEL721836 GOH721823:GOH721836 GYD721823:GYD721836 HHZ721823:HHZ721836 HRV721823:HRV721836 IBR721823:IBR721836 ILN721823:ILN721836 IVJ721823:IVJ721836 JFF721823:JFF721836 JPB721823:JPB721836 JYX721823:JYX721836 KIT721823:KIT721836 KSP721823:KSP721836 LCL721823:LCL721836 LMH721823:LMH721836 LWD721823:LWD721836 MFZ721823:MFZ721836 MPV721823:MPV721836 MZR721823:MZR721836 NJN721823:NJN721836 NTJ721823:NTJ721836 ODF721823:ODF721836 ONB721823:ONB721836 OWX721823:OWX721836 PGT721823:PGT721836 PQP721823:PQP721836 QAL721823:QAL721836 QKH721823:QKH721836 QUD721823:QUD721836 RDZ721823:RDZ721836 RNV721823:RNV721836 RXR721823:RXR721836 SHN721823:SHN721836 SRJ721823:SRJ721836 TBF721823:TBF721836 TLB721823:TLB721836 TUX721823:TUX721836 UET721823:UET721836 UOP721823:UOP721836 UYL721823:UYL721836 VIH721823:VIH721836 VSD721823:VSD721836 WBZ721823:WBZ721836 WLV721823:WLV721836 WVR721823:WVR721836 J787359:J787372 JF787359:JF787372 TB787359:TB787372 ACX787359:ACX787372 AMT787359:AMT787372 AWP787359:AWP787372 BGL787359:BGL787372 BQH787359:BQH787372 CAD787359:CAD787372 CJZ787359:CJZ787372 CTV787359:CTV787372 DDR787359:DDR787372 DNN787359:DNN787372 DXJ787359:DXJ787372 EHF787359:EHF787372 ERB787359:ERB787372 FAX787359:FAX787372 FKT787359:FKT787372 FUP787359:FUP787372 GEL787359:GEL787372 GOH787359:GOH787372 GYD787359:GYD787372 HHZ787359:HHZ787372 HRV787359:HRV787372 IBR787359:IBR787372 ILN787359:ILN787372 IVJ787359:IVJ787372 JFF787359:JFF787372 JPB787359:JPB787372 JYX787359:JYX787372 KIT787359:KIT787372 KSP787359:KSP787372 LCL787359:LCL787372 LMH787359:LMH787372 LWD787359:LWD787372 MFZ787359:MFZ787372 MPV787359:MPV787372 MZR787359:MZR787372 NJN787359:NJN787372 NTJ787359:NTJ787372 ODF787359:ODF787372 ONB787359:ONB787372 OWX787359:OWX787372 PGT787359:PGT787372 PQP787359:PQP787372 QAL787359:QAL787372 QKH787359:QKH787372 QUD787359:QUD787372 RDZ787359:RDZ787372 RNV787359:RNV787372 RXR787359:RXR787372 SHN787359:SHN787372 SRJ787359:SRJ787372 TBF787359:TBF787372 TLB787359:TLB787372 TUX787359:TUX787372 UET787359:UET787372 UOP787359:UOP787372 UYL787359:UYL787372 VIH787359:VIH787372 VSD787359:VSD787372 WBZ787359:WBZ787372 WLV787359:WLV787372 WVR787359:WVR787372 J852895:J852908 JF852895:JF852908 TB852895:TB852908 ACX852895:ACX852908 AMT852895:AMT852908 AWP852895:AWP852908 BGL852895:BGL852908 BQH852895:BQH852908 CAD852895:CAD852908 CJZ852895:CJZ852908 CTV852895:CTV852908 DDR852895:DDR852908 DNN852895:DNN852908 DXJ852895:DXJ852908 EHF852895:EHF852908 ERB852895:ERB852908 FAX852895:FAX852908 FKT852895:FKT852908 FUP852895:FUP852908 GEL852895:GEL852908 GOH852895:GOH852908 GYD852895:GYD852908 HHZ852895:HHZ852908 HRV852895:HRV852908 IBR852895:IBR852908 ILN852895:ILN852908 IVJ852895:IVJ852908 JFF852895:JFF852908 JPB852895:JPB852908 JYX852895:JYX852908 KIT852895:KIT852908 KSP852895:KSP852908 LCL852895:LCL852908 LMH852895:LMH852908 LWD852895:LWD852908 MFZ852895:MFZ852908 MPV852895:MPV852908 MZR852895:MZR852908 NJN852895:NJN852908 NTJ852895:NTJ852908 ODF852895:ODF852908 ONB852895:ONB852908 OWX852895:OWX852908 PGT852895:PGT852908 PQP852895:PQP852908 QAL852895:QAL852908 QKH852895:QKH852908 QUD852895:QUD852908 RDZ852895:RDZ852908 RNV852895:RNV852908 RXR852895:RXR852908 SHN852895:SHN852908 SRJ852895:SRJ852908 TBF852895:TBF852908 TLB852895:TLB852908 TUX852895:TUX852908 UET852895:UET852908 UOP852895:UOP852908 UYL852895:UYL852908 VIH852895:VIH852908 VSD852895:VSD852908 WBZ852895:WBZ852908 WLV852895:WLV852908 WVR852895:WVR852908 J918431:J918444 JF918431:JF918444 TB918431:TB918444 ACX918431:ACX918444 AMT918431:AMT918444 AWP918431:AWP918444 BGL918431:BGL918444 BQH918431:BQH918444 CAD918431:CAD918444 CJZ918431:CJZ918444 CTV918431:CTV918444 DDR918431:DDR918444 DNN918431:DNN918444 DXJ918431:DXJ918444 EHF918431:EHF918444 ERB918431:ERB918444 FAX918431:FAX918444 FKT918431:FKT918444 FUP918431:FUP918444 GEL918431:GEL918444 GOH918431:GOH918444 GYD918431:GYD918444 HHZ918431:HHZ918444 HRV918431:HRV918444 IBR918431:IBR918444 ILN918431:ILN918444 IVJ918431:IVJ918444 JFF918431:JFF918444 JPB918431:JPB918444 JYX918431:JYX918444 KIT918431:KIT918444 KSP918431:KSP918444 LCL918431:LCL918444 LMH918431:LMH918444 LWD918431:LWD918444 MFZ918431:MFZ918444 MPV918431:MPV918444 MZR918431:MZR918444 NJN918431:NJN918444 NTJ918431:NTJ918444 ODF918431:ODF918444 ONB918431:ONB918444 OWX918431:OWX918444 PGT918431:PGT918444 PQP918431:PQP918444 QAL918431:QAL918444 QKH918431:QKH918444 QUD918431:QUD918444 RDZ918431:RDZ918444 RNV918431:RNV918444 RXR918431:RXR918444 SHN918431:SHN918444 SRJ918431:SRJ918444 TBF918431:TBF918444 TLB918431:TLB918444 TUX918431:TUX918444 UET918431:UET918444 UOP918431:UOP918444 UYL918431:UYL918444 VIH918431:VIH918444 VSD918431:VSD918444 WBZ918431:WBZ918444 WLV918431:WLV918444 WVR918431:WVR918444 J983967:J983980 JF983967:JF983980 TB983967:TB983980 ACX983967:ACX983980 AMT983967:AMT983980 AWP983967:AWP983980 BGL983967:BGL983980 BQH983967:BQH983980 CAD983967:CAD983980 CJZ983967:CJZ983980 CTV983967:CTV983980 DDR983967:DDR983980 DNN983967:DNN983980 DXJ983967:DXJ983980 EHF983967:EHF983980 ERB983967:ERB983980 FAX983967:FAX983980 FKT983967:FKT983980 FUP983967:FUP983980 GEL983967:GEL983980 GOH983967:GOH983980 GYD983967:GYD983980 HHZ983967:HHZ983980 HRV983967:HRV983980 IBR983967:IBR983980 ILN983967:ILN983980 IVJ983967:IVJ983980 JFF983967:JFF983980 JPB983967:JPB983980 JYX983967:JYX983980 KIT983967:KIT983980 KSP983967:KSP983980 LCL983967:LCL983980 LMH983967:LMH983980 LWD983967:LWD983980 MFZ983967:MFZ983980 MPV983967:MPV983980 MZR983967:MZR983980 NJN983967:NJN983980 NTJ983967:NTJ983980 ODF983967:ODF983980 ONB983967:ONB983980 OWX983967:OWX983980 PGT983967:PGT983980 PQP983967:PQP983980 QAL983967:QAL983980 QKH983967:QKH983980 QUD983967:QUD983980 RDZ983967:RDZ983980 RNV983967:RNV983980 RXR983967:RXR983980 SHN983967:SHN983980 SRJ983967:SRJ983980 TBF983967:TBF983980 TLB983967:TLB983980 TUX983967:TUX983980 UET983967:UET983980 UOP983967:UOP983980 UYL983967:UYL983980 VIH983967:VIH983980 VSD983967:VSD983980 WBZ983967:WBZ983980 WLV983967:WLV983980 WVR983967:WVR983980 J947:J960 JF962:JF975 TB962:TB975 ACX962:ACX975 AMT962:AMT975 AWP962:AWP975 BGL962:BGL975 BQH962:BQH975 CAD962:CAD975 CJZ962:CJZ975 CTV962:CTV975 DDR962:DDR975 DNN962:DNN975 DXJ962:DXJ975 EHF962:EHF975 ERB962:ERB975 FAX962:FAX975 FKT962:FKT975 FUP962:FUP975 GEL962:GEL975 GOH962:GOH975 GYD962:GYD975 HHZ962:HHZ975 HRV962:HRV975 IBR962:IBR975 ILN962:ILN975 IVJ962:IVJ975 JFF962:JFF975 JPB962:JPB975 JYX962:JYX975 KIT962:KIT975 KSP962:KSP975 LCL962:LCL975 LMH962:LMH975 LWD962:LWD975 MFZ962:MFZ975 MPV962:MPV975 MZR962:MZR975 NJN962:NJN975 NTJ962:NTJ975 ODF962:ODF975 ONB962:ONB975 OWX962:OWX975 PGT962:PGT975 PQP962:PQP975 QAL962:QAL975 QKH962:QKH975 QUD962:QUD975 RDZ962:RDZ975 RNV962:RNV975 RXR962:RXR975 SHN962:SHN975 SRJ962:SRJ975 TBF962:TBF975 TLB962:TLB975 TUX962:TUX975 UET962:UET975 UOP962:UOP975 UYL962:UYL975 VIH962:VIH975 VSD962:VSD975 WBZ962:WBZ975 WLV962:WLV975 WVR962:WVR975 J66478:J66491 JF66478:JF66491 TB66478:TB66491 ACX66478:ACX66491 AMT66478:AMT66491 AWP66478:AWP66491 BGL66478:BGL66491 BQH66478:BQH66491 CAD66478:CAD66491 CJZ66478:CJZ66491 CTV66478:CTV66491 DDR66478:DDR66491 DNN66478:DNN66491 DXJ66478:DXJ66491 EHF66478:EHF66491 ERB66478:ERB66491 FAX66478:FAX66491 FKT66478:FKT66491 FUP66478:FUP66491 GEL66478:GEL66491 GOH66478:GOH66491 GYD66478:GYD66491 HHZ66478:HHZ66491 HRV66478:HRV66491 IBR66478:IBR66491 ILN66478:ILN66491 IVJ66478:IVJ66491 JFF66478:JFF66491 JPB66478:JPB66491 JYX66478:JYX66491 KIT66478:KIT66491 KSP66478:KSP66491 LCL66478:LCL66491 LMH66478:LMH66491 LWD66478:LWD66491 MFZ66478:MFZ66491 MPV66478:MPV66491 MZR66478:MZR66491 NJN66478:NJN66491 NTJ66478:NTJ66491 ODF66478:ODF66491 ONB66478:ONB66491 OWX66478:OWX66491 PGT66478:PGT66491 PQP66478:PQP66491 QAL66478:QAL66491 QKH66478:QKH66491 QUD66478:QUD66491 RDZ66478:RDZ66491 RNV66478:RNV66491 RXR66478:RXR66491 SHN66478:SHN66491 SRJ66478:SRJ66491 TBF66478:TBF66491 TLB66478:TLB66491 TUX66478:TUX66491 UET66478:UET66491 UOP66478:UOP66491 UYL66478:UYL66491 VIH66478:VIH66491 VSD66478:VSD66491 WBZ66478:WBZ66491 WLV66478:WLV66491 WVR66478:WVR66491 J132014:J132027 JF132014:JF132027 TB132014:TB132027 ACX132014:ACX132027 AMT132014:AMT132027 AWP132014:AWP132027 BGL132014:BGL132027 BQH132014:BQH132027 CAD132014:CAD132027 CJZ132014:CJZ132027 CTV132014:CTV132027 DDR132014:DDR132027 DNN132014:DNN132027 DXJ132014:DXJ132027 EHF132014:EHF132027 ERB132014:ERB132027 FAX132014:FAX132027 FKT132014:FKT132027 FUP132014:FUP132027 GEL132014:GEL132027 GOH132014:GOH132027 GYD132014:GYD132027 HHZ132014:HHZ132027 HRV132014:HRV132027 IBR132014:IBR132027 ILN132014:ILN132027 IVJ132014:IVJ132027 JFF132014:JFF132027 JPB132014:JPB132027 JYX132014:JYX132027 KIT132014:KIT132027 KSP132014:KSP132027 LCL132014:LCL132027 LMH132014:LMH132027 LWD132014:LWD132027 MFZ132014:MFZ132027 MPV132014:MPV132027 MZR132014:MZR132027 NJN132014:NJN132027 NTJ132014:NTJ132027 ODF132014:ODF132027 ONB132014:ONB132027 OWX132014:OWX132027 PGT132014:PGT132027 PQP132014:PQP132027 QAL132014:QAL132027 QKH132014:QKH132027 QUD132014:QUD132027 RDZ132014:RDZ132027 RNV132014:RNV132027 RXR132014:RXR132027 SHN132014:SHN132027 SRJ132014:SRJ132027 TBF132014:TBF132027 TLB132014:TLB132027 TUX132014:TUX132027 UET132014:UET132027 UOP132014:UOP132027 UYL132014:UYL132027 VIH132014:VIH132027 VSD132014:VSD132027 WBZ132014:WBZ132027 WLV132014:WLV132027 WVR132014:WVR132027 J197550:J197563 JF197550:JF197563 TB197550:TB197563 ACX197550:ACX197563 AMT197550:AMT197563 AWP197550:AWP197563 BGL197550:BGL197563 BQH197550:BQH197563 CAD197550:CAD197563 CJZ197550:CJZ197563 CTV197550:CTV197563 DDR197550:DDR197563 DNN197550:DNN197563 DXJ197550:DXJ197563 EHF197550:EHF197563 ERB197550:ERB197563 FAX197550:FAX197563 FKT197550:FKT197563 FUP197550:FUP197563 GEL197550:GEL197563 GOH197550:GOH197563 GYD197550:GYD197563 HHZ197550:HHZ197563 HRV197550:HRV197563 IBR197550:IBR197563 ILN197550:ILN197563 IVJ197550:IVJ197563 JFF197550:JFF197563 JPB197550:JPB197563 JYX197550:JYX197563 KIT197550:KIT197563 KSP197550:KSP197563 LCL197550:LCL197563 LMH197550:LMH197563 LWD197550:LWD197563 MFZ197550:MFZ197563 MPV197550:MPV197563 MZR197550:MZR197563 NJN197550:NJN197563 NTJ197550:NTJ197563 ODF197550:ODF197563 ONB197550:ONB197563 OWX197550:OWX197563 PGT197550:PGT197563 PQP197550:PQP197563 QAL197550:QAL197563 QKH197550:QKH197563 QUD197550:QUD197563 RDZ197550:RDZ197563 RNV197550:RNV197563 RXR197550:RXR197563 SHN197550:SHN197563 SRJ197550:SRJ197563 TBF197550:TBF197563 TLB197550:TLB197563 TUX197550:TUX197563 UET197550:UET197563 UOP197550:UOP197563 UYL197550:UYL197563 VIH197550:VIH197563 VSD197550:VSD197563 WBZ197550:WBZ197563 WLV197550:WLV197563 WVR197550:WVR197563 J263086:J263099 JF263086:JF263099 TB263086:TB263099 ACX263086:ACX263099 AMT263086:AMT263099 AWP263086:AWP263099 BGL263086:BGL263099 BQH263086:BQH263099 CAD263086:CAD263099 CJZ263086:CJZ263099 CTV263086:CTV263099 DDR263086:DDR263099 DNN263086:DNN263099 DXJ263086:DXJ263099 EHF263086:EHF263099 ERB263086:ERB263099 FAX263086:FAX263099 FKT263086:FKT263099 FUP263086:FUP263099 GEL263086:GEL263099 GOH263086:GOH263099 GYD263086:GYD263099 HHZ263086:HHZ263099 HRV263086:HRV263099 IBR263086:IBR263099 ILN263086:ILN263099 IVJ263086:IVJ263099 JFF263086:JFF263099 JPB263086:JPB263099 JYX263086:JYX263099 KIT263086:KIT263099 KSP263086:KSP263099 LCL263086:LCL263099 LMH263086:LMH263099 LWD263086:LWD263099 MFZ263086:MFZ263099 MPV263086:MPV263099 MZR263086:MZR263099 NJN263086:NJN263099 NTJ263086:NTJ263099 ODF263086:ODF263099 ONB263086:ONB263099 OWX263086:OWX263099 PGT263086:PGT263099 PQP263086:PQP263099 QAL263086:QAL263099 QKH263086:QKH263099 QUD263086:QUD263099 RDZ263086:RDZ263099 RNV263086:RNV263099 RXR263086:RXR263099 SHN263086:SHN263099 SRJ263086:SRJ263099 TBF263086:TBF263099 TLB263086:TLB263099 TUX263086:TUX263099 UET263086:UET263099 UOP263086:UOP263099 UYL263086:UYL263099 VIH263086:VIH263099 VSD263086:VSD263099 WBZ263086:WBZ263099 WLV263086:WLV263099 WVR263086:WVR263099 J328622:J328635 JF328622:JF328635 TB328622:TB328635 ACX328622:ACX328635 AMT328622:AMT328635 AWP328622:AWP328635 BGL328622:BGL328635 BQH328622:BQH328635 CAD328622:CAD328635 CJZ328622:CJZ328635 CTV328622:CTV328635 DDR328622:DDR328635 DNN328622:DNN328635 DXJ328622:DXJ328635 EHF328622:EHF328635 ERB328622:ERB328635 FAX328622:FAX328635 FKT328622:FKT328635 FUP328622:FUP328635 GEL328622:GEL328635 GOH328622:GOH328635 GYD328622:GYD328635 HHZ328622:HHZ328635 HRV328622:HRV328635 IBR328622:IBR328635 ILN328622:ILN328635 IVJ328622:IVJ328635 JFF328622:JFF328635 JPB328622:JPB328635 JYX328622:JYX328635 KIT328622:KIT328635 KSP328622:KSP328635 LCL328622:LCL328635 LMH328622:LMH328635 LWD328622:LWD328635 MFZ328622:MFZ328635 MPV328622:MPV328635 MZR328622:MZR328635 NJN328622:NJN328635 NTJ328622:NTJ328635 ODF328622:ODF328635 ONB328622:ONB328635 OWX328622:OWX328635 PGT328622:PGT328635 PQP328622:PQP328635 QAL328622:QAL328635 QKH328622:QKH328635 QUD328622:QUD328635 RDZ328622:RDZ328635 RNV328622:RNV328635 RXR328622:RXR328635 SHN328622:SHN328635 SRJ328622:SRJ328635 TBF328622:TBF328635 TLB328622:TLB328635 TUX328622:TUX328635 UET328622:UET328635 UOP328622:UOP328635 UYL328622:UYL328635 VIH328622:VIH328635 VSD328622:VSD328635 WBZ328622:WBZ328635 WLV328622:WLV328635 WVR328622:WVR328635 J394158:J394171 JF394158:JF394171 TB394158:TB394171 ACX394158:ACX394171 AMT394158:AMT394171 AWP394158:AWP394171 BGL394158:BGL394171 BQH394158:BQH394171 CAD394158:CAD394171 CJZ394158:CJZ394171 CTV394158:CTV394171 DDR394158:DDR394171 DNN394158:DNN394171 DXJ394158:DXJ394171 EHF394158:EHF394171 ERB394158:ERB394171 FAX394158:FAX394171 FKT394158:FKT394171 FUP394158:FUP394171 GEL394158:GEL394171 GOH394158:GOH394171 GYD394158:GYD394171 HHZ394158:HHZ394171 HRV394158:HRV394171 IBR394158:IBR394171 ILN394158:ILN394171 IVJ394158:IVJ394171 JFF394158:JFF394171 JPB394158:JPB394171 JYX394158:JYX394171 KIT394158:KIT394171 KSP394158:KSP394171 LCL394158:LCL394171 LMH394158:LMH394171 LWD394158:LWD394171 MFZ394158:MFZ394171 MPV394158:MPV394171 MZR394158:MZR394171 NJN394158:NJN394171 NTJ394158:NTJ394171 ODF394158:ODF394171 ONB394158:ONB394171 OWX394158:OWX394171 PGT394158:PGT394171 PQP394158:PQP394171 QAL394158:QAL394171 QKH394158:QKH394171 QUD394158:QUD394171 RDZ394158:RDZ394171 RNV394158:RNV394171 RXR394158:RXR394171 SHN394158:SHN394171 SRJ394158:SRJ394171 TBF394158:TBF394171 TLB394158:TLB394171 TUX394158:TUX394171 UET394158:UET394171 UOP394158:UOP394171 UYL394158:UYL394171 VIH394158:VIH394171 VSD394158:VSD394171 WBZ394158:WBZ394171 WLV394158:WLV394171 WVR394158:WVR394171 J459694:J459707 JF459694:JF459707 TB459694:TB459707 ACX459694:ACX459707 AMT459694:AMT459707 AWP459694:AWP459707 BGL459694:BGL459707 BQH459694:BQH459707 CAD459694:CAD459707 CJZ459694:CJZ459707 CTV459694:CTV459707 DDR459694:DDR459707 DNN459694:DNN459707 DXJ459694:DXJ459707 EHF459694:EHF459707 ERB459694:ERB459707 FAX459694:FAX459707 FKT459694:FKT459707 FUP459694:FUP459707 GEL459694:GEL459707 GOH459694:GOH459707 GYD459694:GYD459707 HHZ459694:HHZ459707 HRV459694:HRV459707 IBR459694:IBR459707 ILN459694:ILN459707 IVJ459694:IVJ459707 JFF459694:JFF459707 JPB459694:JPB459707 JYX459694:JYX459707 KIT459694:KIT459707 KSP459694:KSP459707 LCL459694:LCL459707 LMH459694:LMH459707 LWD459694:LWD459707 MFZ459694:MFZ459707 MPV459694:MPV459707 MZR459694:MZR459707 NJN459694:NJN459707 NTJ459694:NTJ459707 ODF459694:ODF459707 ONB459694:ONB459707 OWX459694:OWX459707 PGT459694:PGT459707 PQP459694:PQP459707 QAL459694:QAL459707 QKH459694:QKH459707 QUD459694:QUD459707 RDZ459694:RDZ459707 RNV459694:RNV459707 RXR459694:RXR459707 SHN459694:SHN459707 SRJ459694:SRJ459707 TBF459694:TBF459707 TLB459694:TLB459707 TUX459694:TUX459707 UET459694:UET459707 UOP459694:UOP459707 UYL459694:UYL459707 VIH459694:VIH459707 VSD459694:VSD459707 WBZ459694:WBZ459707 WLV459694:WLV459707 WVR459694:WVR459707 J525230:J525243 JF525230:JF525243 TB525230:TB525243 ACX525230:ACX525243 AMT525230:AMT525243 AWP525230:AWP525243 BGL525230:BGL525243 BQH525230:BQH525243 CAD525230:CAD525243 CJZ525230:CJZ525243 CTV525230:CTV525243 DDR525230:DDR525243 DNN525230:DNN525243 DXJ525230:DXJ525243 EHF525230:EHF525243 ERB525230:ERB525243 FAX525230:FAX525243 FKT525230:FKT525243 FUP525230:FUP525243 GEL525230:GEL525243 GOH525230:GOH525243 GYD525230:GYD525243 HHZ525230:HHZ525243 HRV525230:HRV525243 IBR525230:IBR525243 ILN525230:ILN525243 IVJ525230:IVJ525243 JFF525230:JFF525243 JPB525230:JPB525243 JYX525230:JYX525243 KIT525230:KIT525243 KSP525230:KSP525243 LCL525230:LCL525243 LMH525230:LMH525243 LWD525230:LWD525243 MFZ525230:MFZ525243 MPV525230:MPV525243 MZR525230:MZR525243 NJN525230:NJN525243 NTJ525230:NTJ525243 ODF525230:ODF525243 ONB525230:ONB525243 OWX525230:OWX525243 PGT525230:PGT525243 PQP525230:PQP525243 QAL525230:QAL525243 QKH525230:QKH525243 QUD525230:QUD525243 RDZ525230:RDZ525243 RNV525230:RNV525243 RXR525230:RXR525243 SHN525230:SHN525243 SRJ525230:SRJ525243 TBF525230:TBF525243 TLB525230:TLB525243 TUX525230:TUX525243 UET525230:UET525243 UOP525230:UOP525243 UYL525230:UYL525243 VIH525230:VIH525243 VSD525230:VSD525243 WBZ525230:WBZ525243 WLV525230:WLV525243 WVR525230:WVR525243 J590766:J590779 JF590766:JF590779 TB590766:TB590779 ACX590766:ACX590779 AMT590766:AMT590779 AWP590766:AWP590779 BGL590766:BGL590779 BQH590766:BQH590779 CAD590766:CAD590779 CJZ590766:CJZ590779 CTV590766:CTV590779 DDR590766:DDR590779 DNN590766:DNN590779 DXJ590766:DXJ590779 EHF590766:EHF590779 ERB590766:ERB590779 FAX590766:FAX590779 FKT590766:FKT590779 FUP590766:FUP590779 GEL590766:GEL590779 GOH590766:GOH590779 GYD590766:GYD590779 HHZ590766:HHZ590779 HRV590766:HRV590779 IBR590766:IBR590779 ILN590766:ILN590779 IVJ590766:IVJ590779 JFF590766:JFF590779 JPB590766:JPB590779 JYX590766:JYX590779 KIT590766:KIT590779 KSP590766:KSP590779 LCL590766:LCL590779 LMH590766:LMH590779 LWD590766:LWD590779 MFZ590766:MFZ590779 MPV590766:MPV590779 MZR590766:MZR590779 NJN590766:NJN590779 NTJ590766:NTJ590779 ODF590766:ODF590779 ONB590766:ONB590779 OWX590766:OWX590779 PGT590766:PGT590779 PQP590766:PQP590779 QAL590766:QAL590779 QKH590766:QKH590779 QUD590766:QUD590779 RDZ590766:RDZ590779 RNV590766:RNV590779 RXR590766:RXR590779 SHN590766:SHN590779 SRJ590766:SRJ590779 TBF590766:TBF590779 TLB590766:TLB590779 TUX590766:TUX590779 UET590766:UET590779 UOP590766:UOP590779 UYL590766:UYL590779 VIH590766:VIH590779 VSD590766:VSD590779 WBZ590766:WBZ590779 WLV590766:WLV590779 WVR590766:WVR590779 J656302:J656315 JF656302:JF656315 TB656302:TB656315 ACX656302:ACX656315 AMT656302:AMT656315 AWP656302:AWP656315 BGL656302:BGL656315 BQH656302:BQH656315 CAD656302:CAD656315 CJZ656302:CJZ656315 CTV656302:CTV656315 DDR656302:DDR656315 DNN656302:DNN656315 DXJ656302:DXJ656315 EHF656302:EHF656315 ERB656302:ERB656315 FAX656302:FAX656315 FKT656302:FKT656315 FUP656302:FUP656315 GEL656302:GEL656315 GOH656302:GOH656315 GYD656302:GYD656315 HHZ656302:HHZ656315 HRV656302:HRV656315 IBR656302:IBR656315 ILN656302:ILN656315 IVJ656302:IVJ656315 JFF656302:JFF656315 JPB656302:JPB656315 JYX656302:JYX656315 KIT656302:KIT656315 KSP656302:KSP656315 LCL656302:LCL656315 LMH656302:LMH656315 LWD656302:LWD656315 MFZ656302:MFZ656315 MPV656302:MPV656315 MZR656302:MZR656315 NJN656302:NJN656315 NTJ656302:NTJ656315 ODF656302:ODF656315 ONB656302:ONB656315 OWX656302:OWX656315 PGT656302:PGT656315 PQP656302:PQP656315 QAL656302:QAL656315 QKH656302:QKH656315 QUD656302:QUD656315 RDZ656302:RDZ656315 RNV656302:RNV656315 RXR656302:RXR656315 SHN656302:SHN656315 SRJ656302:SRJ656315 TBF656302:TBF656315 TLB656302:TLB656315 TUX656302:TUX656315 UET656302:UET656315 UOP656302:UOP656315 UYL656302:UYL656315 VIH656302:VIH656315 VSD656302:VSD656315 WBZ656302:WBZ656315 WLV656302:WLV656315 WVR656302:WVR656315 J721838:J721851 JF721838:JF721851 TB721838:TB721851 ACX721838:ACX721851 AMT721838:AMT721851 AWP721838:AWP721851 BGL721838:BGL721851 BQH721838:BQH721851 CAD721838:CAD721851 CJZ721838:CJZ721851 CTV721838:CTV721851 DDR721838:DDR721851 DNN721838:DNN721851 DXJ721838:DXJ721851 EHF721838:EHF721851 ERB721838:ERB721851 FAX721838:FAX721851 FKT721838:FKT721851 FUP721838:FUP721851 GEL721838:GEL721851 GOH721838:GOH721851 GYD721838:GYD721851 HHZ721838:HHZ721851 HRV721838:HRV721851 IBR721838:IBR721851 ILN721838:ILN721851 IVJ721838:IVJ721851 JFF721838:JFF721851 JPB721838:JPB721851 JYX721838:JYX721851 KIT721838:KIT721851 KSP721838:KSP721851 LCL721838:LCL721851 LMH721838:LMH721851 LWD721838:LWD721851 MFZ721838:MFZ721851 MPV721838:MPV721851 MZR721838:MZR721851 NJN721838:NJN721851 NTJ721838:NTJ721851 ODF721838:ODF721851 ONB721838:ONB721851 OWX721838:OWX721851 PGT721838:PGT721851 PQP721838:PQP721851 QAL721838:QAL721851 QKH721838:QKH721851 QUD721838:QUD721851 RDZ721838:RDZ721851 RNV721838:RNV721851 RXR721838:RXR721851 SHN721838:SHN721851 SRJ721838:SRJ721851 TBF721838:TBF721851 TLB721838:TLB721851 TUX721838:TUX721851 UET721838:UET721851 UOP721838:UOP721851 UYL721838:UYL721851 VIH721838:VIH721851 VSD721838:VSD721851 WBZ721838:WBZ721851 WLV721838:WLV721851 WVR721838:WVR721851 J787374:J787387 JF787374:JF787387 TB787374:TB787387 ACX787374:ACX787387 AMT787374:AMT787387 AWP787374:AWP787387 BGL787374:BGL787387 BQH787374:BQH787387 CAD787374:CAD787387 CJZ787374:CJZ787387 CTV787374:CTV787387 DDR787374:DDR787387 DNN787374:DNN787387 DXJ787374:DXJ787387 EHF787374:EHF787387 ERB787374:ERB787387 FAX787374:FAX787387 FKT787374:FKT787387 FUP787374:FUP787387 GEL787374:GEL787387 GOH787374:GOH787387 GYD787374:GYD787387 HHZ787374:HHZ787387 HRV787374:HRV787387 IBR787374:IBR787387 ILN787374:ILN787387 IVJ787374:IVJ787387 JFF787374:JFF787387 JPB787374:JPB787387 JYX787374:JYX787387 KIT787374:KIT787387 KSP787374:KSP787387 LCL787374:LCL787387 LMH787374:LMH787387 LWD787374:LWD787387 MFZ787374:MFZ787387 MPV787374:MPV787387 MZR787374:MZR787387 NJN787374:NJN787387 NTJ787374:NTJ787387 ODF787374:ODF787387 ONB787374:ONB787387 OWX787374:OWX787387 PGT787374:PGT787387 PQP787374:PQP787387 QAL787374:QAL787387 QKH787374:QKH787387 QUD787374:QUD787387 RDZ787374:RDZ787387 RNV787374:RNV787387 RXR787374:RXR787387 SHN787374:SHN787387 SRJ787374:SRJ787387 TBF787374:TBF787387 TLB787374:TLB787387 TUX787374:TUX787387 UET787374:UET787387 UOP787374:UOP787387 UYL787374:UYL787387 VIH787374:VIH787387 VSD787374:VSD787387 WBZ787374:WBZ787387 WLV787374:WLV787387 WVR787374:WVR787387 J852910:J852923 JF852910:JF852923 TB852910:TB852923 ACX852910:ACX852923 AMT852910:AMT852923 AWP852910:AWP852923 BGL852910:BGL852923 BQH852910:BQH852923 CAD852910:CAD852923 CJZ852910:CJZ852923 CTV852910:CTV852923 DDR852910:DDR852923 DNN852910:DNN852923 DXJ852910:DXJ852923 EHF852910:EHF852923 ERB852910:ERB852923 FAX852910:FAX852923 FKT852910:FKT852923 FUP852910:FUP852923 GEL852910:GEL852923 GOH852910:GOH852923 GYD852910:GYD852923 HHZ852910:HHZ852923 HRV852910:HRV852923 IBR852910:IBR852923 ILN852910:ILN852923 IVJ852910:IVJ852923 JFF852910:JFF852923 JPB852910:JPB852923 JYX852910:JYX852923 KIT852910:KIT852923 KSP852910:KSP852923 LCL852910:LCL852923 LMH852910:LMH852923 LWD852910:LWD852923 MFZ852910:MFZ852923 MPV852910:MPV852923 MZR852910:MZR852923 NJN852910:NJN852923 NTJ852910:NTJ852923 ODF852910:ODF852923 ONB852910:ONB852923 OWX852910:OWX852923 PGT852910:PGT852923 PQP852910:PQP852923 QAL852910:QAL852923 QKH852910:QKH852923 QUD852910:QUD852923 RDZ852910:RDZ852923 RNV852910:RNV852923 RXR852910:RXR852923 SHN852910:SHN852923 SRJ852910:SRJ852923 TBF852910:TBF852923 TLB852910:TLB852923 TUX852910:TUX852923 UET852910:UET852923 UOP852910:UOP852923 UYL852910:UYL852923 VIH852910:VIH852923 VSD852910:VSD852923 WBZ852910:WBZ852923 WLV852910:WLV852923 WVR852910:WVR852923 J918446:J918459 JF918446:JF918459 TB918446:TB918459 ACX918446:ACX918459 AMT918446:AMT918459 AWP918446:AWP918459 BGL918446:BGL918459 BQH918446:BQH918459 CAD918446:CAD918459 CJZ918446:CJZ918459 CTV918446:CTV918459 DDR918446:DDR918459 DNN918446:DNN918459 DXJ918446:DXJ918459 EHF918446:EHF918459 ERB918446:ERB918459 FAX918446:FAX918459 FKT918446:FKT918459 FUP918446:FUP918459 GEL918446:GEL918459 GOH918446:GOH918459 GYD918446:GYD918459 HHZ918446:HHZ918459 HRV918446:HRV918459 IBR918446:IBR918459 ILN918446:ILN918459 IVJ918446:IVJ918459 JFF918446:JFF918459 JPB918446:JPB918459 JYX918446:JYX918459 KIT918446:KIT918459 KSP918446:KSP918459 LCL918446:LCL918459 LMH918446:LMH918459 LWD918446:LWD918459 MFZ918446:MFZ918459 MPV918446:MPV918459 MZR918446:MZR918459 NJN918446:NJN918459 NTJ918446:NTJ918459 ODF918446:ODF918459 ONB918446:ONB918459 OWX918446:OWX918459 PGT918446:PGT918459 PQP918446:PQP918459 QAL918446:QAL918459 QKH918446:QKH918459 QUD918446:QUD918459 RDZ918446:RDZ918459 RNV918446:RNV918459 RXR918446:RXR918459 SHN918446:SHN918459 SRJ918446:SRJ918459 TBF918446:TBF918459 TLB918446:TLB918459 TUX918446:TUX918459 UET918446:UET918459 UOP918446:UOP918459 UYL918446:UYL918459 VIH918446:VIH918459 VSD918446:VSD918459 WBZ918446:WBZ918459 WLV918446:WLV918459 WVR918446:WVR918459 J983982:J983995 JF983982:JF983995 TB983982:TB983995 ACX983982:ACX983995 AMT983982:AMT983995 AWP983982:AWP983995 BGL983982:BGL983995 BQH983982:BQH983995 CAD983982:CAD983995 CJZ983982:CJZ983995 CTV983982:CTV983995 DDR983982:DDR983995 DNN983982:DNN983995 DXJ983982:DXJ983995 EHF983982:EHF983995 ERB983982:ERB983995 FAX983982:FAX983995 FKT983982:FKT983995 FUP983982:FUP983995 GEL983982:GEL983995 GOH983982:GOH983995 GYD983982:GYD983995 HHZ983982:HHZ983995 HRV983982:HRV983995 IBR983982:IBR983995 ILN983982:ILN983995 IVJ983982:IVJ983995 JFF983982:JFF983995 JPB983982:JPB983995 JYX983982:JYX983995 KIT983982:KIT983995 KSP983982:KSP983995 LCL983982:LCL983995 LMH983982:LMH983995 LWD983982:LWD983995 MFZ983982:MFZ983995 MPV983982:MPV983995 MZR983982:MZR983995 NJN983982:NJN983995 NTJ983982:NTJ983995 ODF983982:ODF983995 ONB983982:ONB983995 OWX983982:OWX983995 PGT983982:PGT983995 PQP983982:PQP983995 QAL983982:QAL983995 QKH983982:QKH983995 QUD983982:QUD983995 RDZ983982:RDZ983995 RNV983982:RNV983995 RXR983982:RXR983995 SHN983982:SHN983995 SRJ983982:SRJ983995 TBF983982:TBF983995 TLB983982:TLB983995 TUX983982:TUX983995 UET983982:UET983995 UOP983982:UOP983995 UYL983982:UYL983995 VIH983982:VIH983995 VSD983982:VSD983995 WBZ983982:WBZ983995 WLV983982:WLV983995 WVR983982:WVR983995 J962:J975 TB977:TB985 ACX977:ACX985 AMT977:AMT985 AWP977:AWP985 BGL977:BGL985 BQH977:BQH985 CAD977:CAD985 CJZ977:CJZ985 CTV977:CTV985 DDR977:DDR985 DNN977:DNN985 DXJ977:DXJ985 EHF977:EHF985 ERB977:ERB985 FAX977:FAX985 FKT977:FKT985 FUP977:FUP985 GEL977:GEL985 GOH977:GOH985 GYD977:GYD985 HHZ977:HHZ985 HRV977:HRV985 IBR977:IBR985 ILN977:ILN985 IVJ977:IVJ985 JFF977:JFF985 JPB977:JPB985 JYX977:JYX985 KIT977:KIT985 KSP977:KSP985 LCL977:LCL985 LMH977:LMH985 LWD977:LWD985 MFZ977:MFZ985 MPV977:MPV985 MZR977:MZR985 NJN977:NJN985 NTJ977:NTJ985 ODF977:ODF985 ONB977:ONB985 OWX977:OWX985 PGT977:PGT985 PQP977:PQP985 QAL977:QAL985 QKH977:QKH985 QUD977:QUD985 RDZ977:RDZ985 RNV977:RNV985 RXR977:RXR985 SHN977:SHN985 SRJ977:SRJ985 TBF977:TBF985 TLB977:TLB985 TUX977:TUX985 UET977:UET985 UOP977:UOP985 UYL977:UYL985 VIH977:VIH985 VSD977:VSD985 WBZ977:WBZ985 WLV977:WLV985 WVR977:WVR985 J977:J985 J66493:J66501 JF66493:JF66501 TB66493:TB66501 ACX66493:ACX66501 AMT66493:AMT66501 AWP66493:AWP66501 BGL66493:BGL66501 BQH66493:BQH66501 CAD66493:CAD66501 CJZ66493:CJZ66501 CTV66493:CTV66501 DDR66493:DDR66501 DNN66493:DNN66501 DXJ66493:DXJ66501 EHF66493:EHF66501 ERB66493:ERB66501 FAX66493:FAX66501 FKT66493:FKT66501 FUP66493:FUP66501 GEL66493:GEL66501 GOH66493:GOH66501 GYD66493:GYD66501 HHZ66493:HHZ66501 HRV66493:HRV66501 IBR66493:IBR66501 ILN66493:ILN66501 IVJ66493:IVJ66501 JFF66493:JFF66501 JPB66493:JPB66501 JYX66493:JYX66501 KIT66493:KIT66501 KSP66493:KSP66501 LCL66493:LCL66501 LMH66493:LMH66501 LWD66493:LWD66501 MFZ66493:MFZ66501 MPV66493:MPV66501 MZR66493:MZR66501 NJN66493:NJN66501 NTJ66493:NTJ66501 ODF66493:ODF66501 ONB66493:ONB66501 OWX66493:OWX66501 PGT66493:PGT66501 PQP66493:PQP66501 QAL66493:QAL66501 QKH66493:QKH66501 QUD66493:QUD66501 RDZ66493:RDZ66501 RNV66493:RNV66501 RXR66493:RXR66501 SHN66493:SHN66501 SRJ66493:SRJ66501 TBF66493:TBF66501 TLB66493:TLB66501 TUX66493:TUX66501 UET66493:UET66501 UOP66493:UOP66501 UYL66493:UYL66501 VIH66493:VIH66501 VSD66493:VSD66501 WBZ66493:WBZ66501 WLV66493:WLV66501 WVR66493:WVR66501 J132029:J132037 JF132029:JF132037 TB132029:TB132037 ACX132029:ACX132037 AMT132029:AMT132037 AWP132029:AWP132037 BGL132029:BGL132037 BQH132029:BQH132037 CAD132029:CAD132037 CJZ132029:CJZ132037 CTV132029:CTV132037 DDR132029:DDR132037 DNN132029:DNN132037 DXJ132029:DXJ132037 EHF132029:EHF132037 ERB132029:ERB132037 FAX132029:FAX132037 FKT132029:FKT132037 FUP132029:FUP132037 GEL132029:GEL132037 GOH132029:GOH132037 GYD132029:GYD132037 HHZ132029:HHZ132037 HRV132029:HRV132037 IBR132029:IBR132037 ILN132029:ILN132037 IVJ132029:IVJ132037 JFF132029:JFF132037 JPB132029:JPB132037 JYX132029:JYX132037 KIT132029:KIT132037 KSP132029:KSP132037 LCL132029:LCL132037 LMH132029:LMH132037 LWD132029:LWD132037 MFZ132029:MFZ132037 MPV132029:MPV132037 MZR132029:MZR132037 NJN132029:NJN132037 NTJ132029:NTJ132037 ODF132029:ODF132037 ONB132029:ONB132037 OWX132029:OWX132037 PGT132029:PGT132037 PQP132029:PQP132037 QAL132029:QAL132037 QKH132029:QKH132037 QUD132029:QUD132037 RDZ132029:RDZ132037 RNV132029:RNV132037 RXR132029:RXR132037 SHN132029:SHN132037 SRJ132029:SRJ132037 TBF132029:TBF132037 TLB132029:TLB132037 TUX132029:TUX132037 UET132029:UET132037 UOP132029:UOP132037 UYL132029:UYL132037 VIH132029:VIH132037 VSD132029:VSD132037 WBZ132029:WBZ132037 WLV132029:WLV132037 WVR132029:WVR132037 J197565:J197573 JF197565:JF197573 TB197565:TB197573 ACX197565:ACX197573 AMT197565:AMT197573 AWP197565:AWP197573 BGL197565:BGL197573 BQH197565:BQH197573 CAD197565:CAD197573 CJZ197565:CJZ197573 CTV197565:CTV197573 DDR197565:DDR197573 DNN197565:DNN197573 DXJ197565:DXJ197573 EHF197565:EHF197573 ERB197565:ERB197573 FAX197565:FAX197573 FKT197565:FKT197573 FUP197565:FUP197573 GEL197565:GEL197573 GOH197565:GOH197573 GYD197565:GYD197573 HHZ197565:HHZ197573 HRV197565:HRV197573 IBR197565:IBR197573 ILN197565:ILN197573 IVJ197565:IVJ197573 JFF197565:JFF197573 JPB197565:JPB197573 JYX197565:JYX197573 KIT197565:KIT197573 KSP197565:KSP197573 LCL197565:LCL197573 LMH197565:LMH197573 LWD197565:LWD197573 MFZ197565:MFZ197573 MPV197565:MPV197573 MZR197565:MZR197573 NJN197565:NJN197573 NTJ197565:NTJ197573 ODF197565:ODF197573 ONB197565:ONB197573 OWX197565:OWX197573 PGT197565:PGT197573 PQP197565:PQP197573 QAL197565:QAL197573 QKH197565:QKH197573 QUD197565:QUD197573 RDZ197565:RDZ197573 RNV197565:RNV197573 RXR197565:RXR197573 SHN197565:SHN197573 SRJ197565:SRJ197573 TBF197565:TBF197573 TLB197565:TLB197573 TUX197565:TUX197573 UET197565:UET197573 UOP197565:UOP197573 UYL197565:UYL197573 VIH197565:VIH197573 VSD197565:VSD197573 WBZ197565:WBZ197573 WLV197565:WLV197573 WVR197565:WVR197573 J263101:J263109 JF263101:JF263109 TB263101:TB263109 ACX263101:ACX263109 AMT263101:AMT263109 AWP263101:AWP263109 BGL263101:BGL263109 BQH263101:BQH263109 CAD263101:CAD263109 CJZ263101:CJZ263109 CTV263101:CTV263109 DDR263101:DDR263109 DNN263101:DNN263109 DXJ263101:DXJ263109 EHF263101:EHF263109 ERB263101:ERB263109 FAX263101:FAX263109 FKT263101:FKT263109 FUP263101:FUP263109 GEL263101:GEL263109 GOH263101:GOH263109 GYD263101:GYD263109 HHZ263101:HHZ263109 HRV263101:HRV263109 IBR263101:IBR263109 ILN263101:ILN263109 IVJ263101:IVJ263109 JFF263101:JFF263109 JPB263101:JPB263109 JYX263101:JYX263109 KIT263101:KIT263109 KSP263101:KSP263109 LCL263101:LCL263109 LMH263101:LMH263109 LWD263101:LWD263109 MFZ263101:MFZ263109 MPV263101:MPV263109 MZR263101:MZR263109 NJN263101:NJN263109 NTJ263101:NTJ263109 ODF263101:ODF263109 ONB263101:ONB263109 OWX263101:OWX263109 PGT263101:PGT263109 PQP263101:PQP263109 QAL263101:QAL263109 QKH263101:QKH263109 QUD263101:QUD263109 RDZ263101:RDZ263109 RNV263101:RNV263109 RXR263101:RXR263109 SHN263101:SHN263109 SRJ263101:SRJ263109 TBF263101:TBF263109 TLB263101:TLB263109 TUX263101:TUX263109 UET263101:UET263109 UOP263101:UOP263109 UYL263101:UYL263109 VIH263101:VIH263109 VSD263101:VSD263109 WBZ263101:WBZ263109 WLV263101:WLV263109 WVR263101:WVR263109 J328637:J328645 JF328637:JF328645 TB328637:TB328645 ACX328637:ACX328645 AMT328637:AMT328645 AWP328637:AWP328645 BGL328637:BGL328645 BQH328637:BQH328645 CAD328637:CAD328645 CJZ328637:CJZ328645 CTV328637:CTV328645 DDR328637:DDR328645 DNN328637:DNN328645 DXJ328637:DXJ328645 EHF328637:EHF328645 ERB328637:ERB328645 FAX328637:FAX328645 FKT328637:FKT328645 FUP328637:FUP328645 GEL328637:GEL328645 GOH328637:GOH328645 GYD328637:GYD328645 HHZ328637:HHZ328645 HRV328637:HRV328645 IBR328637:IBR328645 ILN328637:ILN328645 IVJ328637:IVJ328645 JFF328637:JFF328645 JPB328637:JPB328645 JYX328637:JYX328645 KIT328637:KIT328645 KSP328637:KSP328645 LCL328637:LCL328645 LMH328637:LMH328645 LWD328637:LWD328645 MFZ328637:MFZ328645 MPV328637:MPV328645 MZR328637:MZR328645 NJN328637:NJN328645 NTJ328637:NTJ328645 ODF328637:ODF328645 ONB328637:ONB328645 OWX328637:OWX328645 PGT328637:PGT328645 PQP328637:PQP328645 QAL328637:QAL328645 QKH328637:QKH328645 QUD328637:QUD328645 RDZ328637:RDZ328645 RNV328637:RNV328645 RXR328637:RXR328645 SHN328637:SHN328645 SRJ328637:SRJ328645 TBF328637:TBF328645 TLB328637:TLB328645 TUX328637:TUX328645 UET328637:UET328645 UOP328637:UOP328645 UYL328637:UYL328645 VIH328637:VIH328645 VSD328637:VSD328645 WBZ328637:WBZ328645 WLV328637:WLV328645 WVR328637:WVR328645 J394173:J394181 JF394173:JF394181 TB394173:TB394181 ACX394173:ACX394181 AMT394173:AMT394181 AWP394173:AWP394181 BGL394173:BGL394181 BQH394173:BQH394181 CAD394173:CAD394181 CJZ394173:CJZ394181 CTV394173:CTV394181 DDR394173:DDR394181 DNN394173:DNN394181 DXJ394173:DXJ394181 EHF394173:EHF394181 ERB394173:ERB394181 FAX394173:FAX394181 FKT394173:FKT394181 FUP394173:FUP394181 GEL394173:GEL394181 GOH394173:GOH394181 GYD394173:GYD394181 HHZ394173:HHZ394181 HRV394173:HRV394181 IBR394173:IBR394181 ILN394173:ILN394181 IVJ394173:IVJ394181 JFF394173:JFF394181 JPB394173:JPB394181 JYX394173:JYX394181 KIT394173:KIT394181 KSP394173:KSP394181 LCL394173:LCL394181 LMH394173:LMH394181 LWD394173:LWD394181 MFZ394173:MFZ394181 MPV394173:MPV394181 MZR394173:MZR394181 NJN394173:NJN394181 NTJ394173:NTJ394181 ODF394173:ODF394181 ONB394173:ONB394181 OWX394173:OWX394181 PGT394173:PGT394181 PQP394173:PQP394181 QAL394173:QAL394181 QKH394173:QKH394181 QUD394173:QUD394181 RDZ394173:RDZ394181 RNV394173:RNV394181 RXR394173:RXR394181 SHN394173:SHN394181 SRJ394173:SRJ394181 TBF394173:TBF394181 TLB394173:TLB394181 TUX394173:TUX394181 UET394173:UET394181 UOP394173:UOP394181 UYL394173:UYL394181 VIH394173:VIH394181 VSD394173:VSD394181 WBZ394173:WBZ394181 WLV394173:WLV394181 WVR394173:WVR394181 J459709:J459717 JF459709:JF459717 TB459709:TB459717 ACX459709:ACX459717 AMT459709:AMT459717 AWP459709:AWP459717 BGL459709:BGL459717 BQH459709:BQH459717 CAD459709:CAD459717 CJZ459709:CJZ459717 CTV459709:CTV459717 DDR459709:DDR459717 DNN459709:DNN459717 DXJ459709:DXJ459717 EHF459709:EHF459717 ERB459709:ERB459717 FAX459709:FAX459717 FKT459709:FKT459717 FUP459709:FUP459717 GEL459709:GEL459717 GOH459709:GOH459717 GYD459709:GYD459717 HHZ459709:HHZ459717 HRV459709:HRV459717 IBR459709:IBR459717 ILN459709:ILN459717 IVJ459709:IVJ459717 JFF459709:JFF459717 JPB459709:JPB459717 JYX459709:JYX459717 KIT459709:KIT459717 KSP459709:KSP459717 LCL459709:LCL459717 LMH459709:LMH459717 LWD459709:LWD459717 MFZ459709:MFZ459717 MPV459709:MPV459717 MZR459709:MZR459717 NJN459709:NJN459717 NTJ459709:NTJ459717 ODF459709:ODF459717 ONB459709:ONB459717 OWX459709:OWX459717 PGT459709:PGT459717 PQP459709:PQP459717 QAL459709:QAL459717 QKH459709:QKH459717 QUD459709:QUD459717 RDZ459709:RDZ459717 RNV459709:RNV459717 RXR459709:RXR459717 SHN459709:SHN459717 SRJ459709:SRJ459717 TBF459709:TBF459717 TLB459709:TLB459717 TUX459709:TUX459717 UET459709:UET459717 UOP459709:UOP459717 UYL459709:UYL459717 VIH459709:VIH459717 VSD459709:VSD459717 WBZ459709:WBZ459717 WLV459709:WLV459717 WVR459709:WVR459717 J525245:J525253 JF525245:JF525253 TB525245:TB525253 ACX525245:ACX525253 AMT525245:AMT525253 AWP525245:AWP525253 BGL525245:BGL525253 BQH525245:BQH525253 CAD525245:CAD525253 CJZ525245:CJZ525253 CTV525245:CTV525253 DDR525245:DDR525253 DNN525245:DNN525253 DXJ525245:DXJ525253 EHF525245:EHF525253 ERB525245:ERB525253 FAX525245:FAX525253 FKT525245:FKT525253 FUP525245:FUP525253 GEL525245:GEL525253 GOH525245:GOH525253 GYD525245:GYD525253 HHZ525245:HHZ525253 HRV525245:HRV525253 IBR525245:IBR525253 ILN525245:ILN525253 IVJ525245:IVJ525253 JFF525245:JFF525253 JPB525245:JPB525253 JYX525245:JYX525253 KIT525245:KIT525253 KSP525245:KSP525253 LCL525245:LCL525253 LMH525245:LMH525253 LWD525245:LWD525253 MFZ525245:MFZ525253 MPV525245:MPV525253 MZR525245:MZR525253 NJN525245:NJN525253 NTJ525245:NTJ525253 ODF525245:ODF525253 ONB525245:ONB525253 OWX525245:OWX525253 PGT525245:PGT525253 PQP525245:PQP525253 QAL525245:QAL525253 QKH525245:QKH525253 QUD525245:QUD525253 RDZ525245:RDZ525253 RNV525245:RNV525253 RXR525245:RXR525253 SHN525245:SHN525253 SRJ525245:SRJ525253 TBF525245:TBF525253 TLB525245:TLB525253 TUX525245:TUX525253 UET525245:UET525253 UOP525245:UOP525253 UYL525245:UYL525253 VIH525245:VIH525253 VSD525245:VSD525253 WBZ525245:WBZ525253 WLV525245:WLV525253 WVR525245:WVR525253 J590781:J590789 JF590781:JF590789 TB590781:TB590789 ACX590781:ACX590789 AMT590781:AMT590789 AWP590781:AWP590789 BGL590781:BGL590789 BQH590781:BQH590789 CAD590781:CAD590789 CJZ590781:CJZ590789 CTV590781:CTV590789 DDR590781:DDR590789 DNN590781:DNN590789 DXJ590781:DXJ590789 EHF590781:EHF590789 ERB590781:ERB590789 FAX590781:FAX590789 FKT590781:FKT590789 FUP590781:FUP590789 GEL590781:GEL590789 GOH590781:GOH590789 GYD590781:GYD590789 HHZ590781:HHZ590789 HRV590781:HRV590789 IBR590781:IBR590789 ILN590781:ILN590789 IVJ590781:IVJ590789 JFF590781:JFF590789 JPB590781:JPB590789 JYX590781:JYX590789 KIT590781:KIT590789 KSP590781:KSP590789 LCL590781:LCL590789 LMH590781:LMH590789 LWD590781:LWD590789 MFZ590781:MFZ590789 MPV590781:MPV590789 MZR590781:MZR590789 NJN590781:NJN590789 NTJ590781:NTJ590789 ODF590781:ODF590789 ONB590781:ONB590789 OWX590781:OWX590789 PGT590781:PGT590789 PQP590781:PQP590789 QAL590781:QAL590789 QKH590781:QKH590789 QUD590781:QUD590789 RDZ590781:RDZ590789 RNV590781:RNV590789 RXR590781:RXR590789 SHN590781:SHN590789 SRJ590781:SRJ590789 TBF590781:TBF590789 TLB590781:TLB590789 TUX590781:TUX590789 UET590781:UET590789 UOP590781:UOP590789 UYL590781:UYL590789 VIH590781:VIH590789 VSD590781:VSD590789 WBZ590781:WBZ590789 WLV590781:WLV590789 WVR590781:WVR590789 J656317:J656325 JF656317:JF656325 TB656317:TB656325 ACX656317:ACX656325 AMT656317:AMT656325 AWP656317:AWP656325 BGL656317:BGL656325 BQH656317:BQH656325 CAD656317:CAD656325 CJZ656317:CJZ656325 CTV656317:CTV656325 DDR656317:DDR656325 DNN656317:DNN656325 DXJ656317:DXJ656325 EHF656317:EHF656325 ERB656317:ERB656325 FAX656317:FAX656325 FKT656317:FKT656325 FUP656317:FUP656325 GEL656317:GEL656325 GOH656317:GOH656325 GYD656317:GYD656325 HHZ656317:HHZ656325 HRV656317:HRV656325 IBR656317:IBR656325 ILN656317:ILN656325 IVJ656317:IVJ656325 JFF656317:JFF656325 JPB656317:JPB656325 JYX656317:JYX656325 KIT656317:KIT656325 KSP656317:KSP656325 LCL656317:LCL656325 LMH656317:LMH656325 LWD656317:LWD656325 MFZ656317:MFZ656325 MPV656317:MPV656325 MZR656317:MZR656325 NJN656317:NJN656325 NTJ656317:NTJ656325 ODF656317:ODF656325 ONB656317:ONB656325 OWX656317:OWX656325 PGT656317:PGT656325 PQP656317:PQP656325 QAL656317:QAL656325 QKH656317:QKH656325 QUD656317:QUD656325 RDZ656317:RDZ656325 RNV656317:RNV656325 RXR656317:RXR656325 SHN656317:SHN656325 SRJ656317:SRJ656325 TBF656317:TBF656325 TLB656317:TLB656325 TUX656317:TUX656325 UET656317:UET656325 UOP656317:UOP656325 UYL656317:UYL656325 VIH656317:VIH656325 VSD656317:VSD656325 WBZ656317:WBZ656325 WLV656317:WLV656325 WVR656317:WVR656325 J721853:J721861 JF721853:JF721861 TB721853:TB721861 ACX721853:ACX721861 AMT721853:AMT721861 AWP721853:AWP721861 BGL721853:BGL721861 BQH721853:BQH721861 CAD721853:CAD721861 CJZ721853:CJZ721861 CTV721853:CTV721861 DDR721853:DDR721861 DNN721853:DNN721861 DXJ721853:DXJ721861 EHF721853:EHF721861 ERB721853:ERB721861 FAX721853:FAX721861 FKT721853:FKT721861 FUP721853:FUP721861 GEL721853:GEL721861 GOH721853:GOH721861 GYD721853:GYD721861 HHZ721853:HHZ721861 HRV721853:HRV721861 IBR721853:IBR721861 ILN721853:ILN721861 IVJ721853:IVJ721861 JFF721853:JFF721861 JPB721853:JPB721861 JYX721853:JYX721861 KIT721853:KIT721861 KSP721853:KSP721861 LCL721853:LCL721861 LMH721853:LMH721861 LWD721853:LWD721861 MFZ721853:MFZ721861 MPV721853:MPV721861 MZR721853:MZR721861 NJN721853:NJN721861 NTJ721853:NTJ721861 ODF721853:ODF721861 ONB721853:ONB721861 OWX721853:OWX721861 PGT721853:PGT721861 PQP721853:PQP721861 QAL721853:QAL721861 QKH721853:QKH721861 QUD721853:QUD721861 RDZ721853:RDZ721861 RNV721853:RNV721861 RXR721853:RXR721861 SHN721853:SHN721861 SRJ721853:SRJ721861 TBF721853:TBF721861 TLB721853:TLB721861 TUX721853:TUX721861 UET721853:UET721861 UOP721853:UOP721861 UYL721853:UYL721861 VIH721853:VIH721861 VSD721853:VSD721861 WBZ721853:WBZ721861 WLV721853:WLV721861 WVR721853:WVR721861 J787389:J787397 JF787389:JF787397 TB787389:TB787397 ACX787389:ACX787397 AMT787389:AMT787397 AWP787389:AWP787397 BGL787389:BGL787397 BQH787389:BQH787397 CAD787389:CAD787397 CJZ787389:CJZ787397 CTV787389:CTV787397 DDR787389:DDR787397 DNN787389:DNN787397 DXJ787389:DXJ787397 EHF787389:EHF787397 ERB787389:ERB787397 FAX787389:FAX787397 FKT787389:FKT787397 FUP787389:FUP787397 GEL787389:GEL787397 GOH787389:GOH787397 GYD787389:GYD787397 HHZ787389:HHZ787397 HRV787389:HRV787397 IBR787389:IBR787397 ILN787389:ILN787397 IVJ787389:IVJ787397 JFF787389:JFF787397 JPB787389:JPB787397 JYX787389:JYX787397 KIT787389:KIT787397 KSP787389:KSP787397 LCL787389:LCL787397 LMH787389:LMH787397 LWD787389:LWD787397 MFZ787389:MFZ787397 MPV787389:MPV787397 MZR787389:MZR787397 NJN787389:NJN787397 NTJ787389:NTJ787397 ODF787389:ODF787397 ONB787389:ONB787397 OWX787389:OWX787397 PGT787389:PGT787397 PQP787389:PQP787397 QAL787389:QAL787397 QKH787389:QKH787397 QUD787389:QUD787397 RDZ787389:RDZ787397 RNV787389:RNV787397 RXR787389:RXR787397 SHN787389:SHN787397 SRJ787389:SRJ787397 TBF787389:TBF787397 TLB787389:TLB787397 TUX787389:TUX787397 UET787389:UET787397 UOP787389:UOP787397 UYL787389:UYL787397 VIH787389:VIH787397 VSD787389:VSD787397 WBZ787389:WBZ787397 WLV787389:WLV787397 WVR787389:WVR787397 J852925:J852933 JF852925:JF852933 TB852925:TB852933 ACX852925:ACX852933 AMT852925:AMT852933 AWP852925:AWP852933 BGL852925:BGL852933 BQH852925:BQH852933 CAD852925:CAD852933 CJZ852925:CJZ852933 CTV852925:CTV852933 DDR852925:DDR852933 DNN852925:DNN852933 DXJ852925:DXJ852933 EHF852925:EHF852933 ERB852925:ERB852933 FAX852925:FAX852933 FKT852925:FKT852933 FUP852925:FUP852933 GEL852925:GEL852933 GOH852925:GOH852933 GYD852925:GYD852933 HHZ852925:HHZ852933 HRV852925:HRV852933 IBR852925:IBR852933 ILN852925:ILN852933 IVJ852925:IVJ852933 JFF852925:JFF852933 JPB852925:JPB852933 JYX852925:JYX852933 KIT852925:KIT852933 KSP852925:KSP852933 LCL852925:LCL852933 LMH852925:LMH852933 LWD852925:LWD852933 MFZ852925:MFZ852933 MPV852925:MPV852933 MZR852925:MZR852933 NJN852925:NJN852933 NTJ852925:NTJ852933 ODF852925:ODF852933 ONB852925:ONB852933 OWX852925:OWX852933 PGT852925:PGT852933 PQP852925:PQP852933 QAL852925:QAL852933 QKH852925:QKH852933 QUD852925:QUD852933 RDZ852925:RDZ852933 RNV852925:RNV852933 RXR852925:RXR852933 SHN852925:SHN852933 SRJ852925:SRJ852933 TBF852925:TBF852933 TLB852925:TLB852933 TUX852925:TUX852933 UET852925:UET852933 UOP852925:UOP852933 UYL852925:UYL852933 VIH852925:VIH852933 VSD852925:VSD852933 WBZ852925:WBZ852933 WLV852925:WLV852933 WVR852925:WVR852933 J918461:J918469 JF918461:JF918469 TB918461:TB918469 ACX918461:ACX918469 AMT918461:AMT918469 AWP918461:AWP918469 BGL918461:BGL918469 BQH918461:BQH918469 CAD918461:CAD918469 CJZ918461:CJZ918469 CTV918461:CTV918469 DDR918461:DDR918469 DNN918461:DNN918469 DXJ918461:DXJ918469 EHF918461:EHF918469 ERB918461:ERB918469 FAX918461:FAX918469 FKT918461:FKT918469 FUP918461:FUP918469 GEL918461:GEL918469 GOH918461:GOH918469 GYD918461:GYD918469 HHZ918461:HHZ918469 HRV918461:HRV918469 IBR918461:IBR918469 ILN918461:ILN918469 IVJ918461:IVJ918469 JFF918461:JFF918469 JPB918461:JPB918469 JYX918461:JYX918469 KIT918461:KIT918469 KSP918461:KSP918469 LCL918461:LCL918469 LMH918461:LMH918469 LWD918461:LWD918469 MFZ918461:MFZ918469 MPV918461:MPV918469 MZR918461:MZR918469 NJN918461:NJN918469 NTJ918461:NTJ918469 ODF918461:ODF918469 ONB918461:ONB918469 OWX918461:OWX918469 PGT918461:PGT918469 PQP918461:PQP918469 QAL918461:QAL918469 QKH918461:QKH918469 QUD918461:QUD918469 RDZ918461:RDZ918469 RNV918461:RNV918469 RXR918461:RXR918469 SHN918461:SHN918469 SRJ918461:SRJ918469 TBF918461:TBF918469 TLB918461:TLB918469 TUX918461:TUX918469 UET918461:UET918469 UOP918461:UOP918469 UYL918461:UYL918469 VIH918461:VIH918469 VSD918461:VSD918469 WBZ918461:WBZ918469 WLV918461:WLV918469 WVR918461:WVR918469 J983997:J984005 JF983997:JF984005 TB983997:TB984005 ACX983997:ACX984005 AMT983997:AMT984005 AWP983997:AWP984005 BGL983997:BGL984005 BQH983997:BQH984005 CAD983997:CAD984005 CJZ983997:CJZ984005 CTV983997:CTV984005 DDR983997:DDR984005 DNN983997:DNN984005 DXJ983997:DXJ984005 EHF983997:EHF984005 ERB983997:ERB984005 FAX983997:FAX984005 FKT983997:FKT984005 FUP983997:FUP984005 GEL983997:GEL984005 GOH983997:GOH984005 GYD983997:GYD984005 HHZ983997:HHZ984005 HRV983997:HRV984005 IBR983997:IBR984005 ILN983997:ILN984005 IVJ983997:IVJ984005 JFF983997:JFF984005 JPB983997:JPB984005 JYX983997:JYX984005 KIT983997:KIT984005 KSP983997:KSP984005 LCL983997:LCL984005 LMH983997:LMH984005 LWD983997:LWD984005 MFZ983997:MFZ984005 MPV983997:MPV984005 MZR983997:MZR984005 NJN983997:NJN984005 NTJ983997:NTJ984005 ODF983997:ODF984005 ONB983997:ONB984005 OWX983997:OWX984005 PGT983997:PGT984005 PQP983997:PQP984005 QAL983997:QAL984005 QKH983997:QKH984005 QUD983997:QUD984005 RDZ983997:RDZ984005 RNV983997:RNV984005 RXR983997:RXR984005 SHN983997:SHN984005 SRJ983997:SRJ984005 TBF983997:TBF984005 TLB983997:TLB984005 TUX983997:TUX984005 UET983997:UET984005 UOP983997:UOP984005 UYL983997:UYL984005 VIH983997:VIH984005 VSD983997:VSD984005 WBZ983997:WBZ984005 WLV983997:WLV984005 WVR983997:WVR984005 JF990:JF998 TB990:TB998 ACX990:ACX998 AMT990:AMT998 AWP990:AWP998 BGL990:BGL998 BQH990:BQH998 CAD990:CAD998 CJZ990:CJZ998 CTV990:CTV998 DDR990:DDR998 DNN990:DNN998 DXJ990:DXJ998 EHF990:EHF998 ERB990:ERB998 FAX990:FAX998 FKT990:FKT998 FUP990:FUP998 GEL990:GEL998 GOH990:GOH998 GYD990:GYD998 HHZ990:HHZ998 HRV990:HRV998 IBR990:IBR998 ILN990:ILN998 IVJ990:IVJ998 JFF990:JFF998 JPB990:JPB998 JYX990:JYX998 KIT990:KIT998 KSP990:KSP998 LCL990:LCL998 LMH990:LMH998 LWD990:LWD998 MFZ990:MFZ998 MPV990:MPV998 MZR990:MZR998 NJN990:NJN998 NTJ990:NTJ998 ODF990:ODF998 ONB990:ONB998 OWX990:OWX998 PGT990:PGT998 PQP990:PQP998 QAL990:QAL998 QKH990:QKH998 QUD990:QUD998 RDZ990:RDZ998 RNV990:RNV998 RXR990:RXR998 SHN990:SHN998 SRJ990:SRJ998 TBF990:TBF998 TLB990:TLB998 TUX990:TUX998 UET990:UET998 UOP990:UOP998 UYL990:UYL998 VIH990:VIH998 VSD990:VSD998 WBZ990:WBZ998 WLV990:WLV998 WVR990:WVR998 J66503:J66511 JF66503:JF66511 TB66503:TB66511 ACX66503:ACX66511 AMT66503:AMT66511 AWP66503:AWP66511 BGL66503:BGL66511 BQH66503:BQH66511 CAD66503:CAD66511 CJZ66503:CJZ66511 CTV66503:CTV66511 DDR66503:DDR66511 DNN66503:DNN66511 DXJ66503:DXJ66511 EHF66503:EHF66511 ERB66503:ERB66511 FAX66503:FAX66511 FKT66503:FKT66511 FUP66503:FUP66511 GEL66503:GEL66511 GOH66503:GOH66511 GYD66503:GYD66511 HHZ66503:HHZ66511 HRV66503:HRV66511 IBR66503:IBR66511 ILN66503:ILN66511 IVJ66503:IVJ66511 JFF66503:JFF66511 JPB66503:JPB66511 JYX66503:JYX66511 KIT66503:KIT66511 KSP66503:KSP66511 LCL66503:LCL66511 LMH66503:LMH66511 LWD66503:LWD66511 MFZ66503:MFZ66511 MPV66503:MPV66511 MZR66503:MZR66511 NJN66503:NJN66511 NTJ66503:NTJ66511 ODF66503:ODF66511 ONB66503:ONB66511 OWX66503:OWX66511 PGT66503:PGT66511 PQP66503:PQP66511 QAL66503:QAL66511 QKH66503:QKH66511 QUD66503:QUD66511 RDZ66503:RDZ66511 RNV66503:RNV66511 RXR66503:RXR66511 SHN66503:SHN66511 SRJ66503:SRJ66511 TBF66503:TBF66511 TLB66503:TLB66511 TUX66503:TUX66511 UET66503:UET66511 UOP66503:UOP66511 UYL66503:UYL66511 VIH66503:VIH66511 VSD66503:VSD66511 WBZ66503:WBZ66511 WLV66503:WLV66511 WVR66503:WVR66511 J132039:J132047 JF132039:JF132047 TB132039:TB132047 ACX132039:ACX132047 AMT132039:AMT132047 AWP132039:AWP132047 BGL132039:BGL132047 BQH132039:BQH132047 CAD132039:CAD132047 CJZ132039:CJZ132047 CTV132039:CTV132047 DDR132039:DDR132047 DNN132039:DNN132047 DXJ132039:DXJ132047 EHF132039:EHF132047 ERB132039:ERB132047 FAX132039:FAX132047 FKT132039:FKT132047 FUP132039:FUP132047 GEL132039:GEL132047 GOH132039:GOH132047 GYD132039:GYD132047 HHZ132039:HHZ132047 HRV132039:HRV132047 IBR132039:IBR132047 ILN132039:ILN132047 IVJ132039:IVJ132047 JFF132039:JFF132047 JPB132039:JPB132047 JYX132039:JYX132047 KIT132039:KIT132047 KSP132039:KSP132047 LCL132039:LCL132047 LMH132039:LMH132047 LWD132039:LWD132047 MFZ132039:MFZ132047 MPV132039:MPV132047 MZR132039:MZR132047 NJN132039:NJN132047 NTJ132039:NTJ132047 ODF132039:ODF132047 ONB132039:ONB132047 OWX132039:OWX132047 PGT132039:PGT132047 PQP132039:PQP132047 QAL132039:QAL132047 QKH132039:QKH132047 QUD132039:QUD132047 RDZ132039:RDZ132047 RNV132039:RNV132047 RXR132039:RXR132047 SHN132039:SHN132047 SRJ132039:SRJ132047 TBF132039:TBF132047 TLB132039:TLB132047 TUX132039:TUX132047 UET132039:UET132047 UOP132039:UOP132047 UYL132039:UYL132047 VIH132039:VIH132047 VSD132039:VSD132047 WBZ132039:WBZ132047 WLV132039:WLV132047 WVR132039:WVR132047 J197575:J197583 JF197575:JF197583 TB197575:TB197583 ACX197575:ACX197583 AMT197575:AMT197583 AWP197575:AWP197583 BGL197575:BGL197583 BQH197575:BQH197583 CAD197575:CAD197583 CJZ197575:CJZ197583 CTV197575:CTV197583 DDR197575:DDR197583 DNN197575:DNN197583 DXJ197575:DXJ197583 EHF197575:EHF197583 ERB197575:ERB197583 FAX197575:FAX197583 FKT197575:FKT197583 FUP197575:FUP197583 GEL197575:GEL197583 GOH197575:GOH197583 GYD197575:GYD197583 HHZ197575:HHZ197583 HRV197575:HRV197583 IBR197575:IBR197583 ILN197575:ILN197583 IVJ197575:IVJ197583 JFF197575:JFF197583 JPB197575:JPB197583 JYX197575:JYX197583 KIT197575:KIT197583 KSP197575:KSP197583 LCL197575:LCL197583 LMH197575:LMH197583 LWD197575:LWD197583 MFZ197575:MFZ197583 MPV197575:MPV197583 MZR197575:MZR197583 NJN197575:NJN197583 NTJ197575:NTJ197583 ODF197575:ODF197583 ONB197575:ONB197583 OWX197575:OWX197583 PGT197575:PGT197583 PQP197575:PQP197583 QAL197575:QAL197583 QKH197575:QKH197583 QUD197575:QUD197583 RDZ197575:RDZ197583 RNV197575:RNV197583 RXR197575:RXR197583 SHN197575:SHN197583 SRJ197575:SRJ197583 TBF197575:TBF197583 TLB197575:TLB197583 TUX197575:TUX197583 UET197575:UET197583 UOP197575:UOP197583 UYL197575:UYL197583 VIH197575:VIH197583 VSD197575:VSD197583 WBZ197575:WBZ197583 WLV197575:WLV197583 WVR197575:WVR197583 J263111:J263119 JF263111:JF263119 TB263111:TB263119 ACX263111:ACX263119 AMT263111:AMT263119 AWP263111:AWP263119 BGL263111:BGL263119 BQH263111:BQH263119 CAD263111:CAD263119 CJZ263111:CJZ263119 CTV263111:CTV263119 DDR263111:DDR263119 DNN263111:DNN263119 DXJ263111:DXJ263119 EHF263111:EHF263119 ERB263111:ERB263119 FAX263111:FAX263119 FKT263111:FKT263119 FUP263111:FUP263119 GEL263111:GEL263119 GOH263111:GOH263119 GYD263111:GYD263119 HHZ263111:HHZ263119 HRV263111:HRV263119 IBR263111:IBR263119 ILN263111:ILN263119 IVJ263111:IVJ263119 JFF263111:JFF263119 JPB263111:JPB263119 JYX263111:JYX263119 KIT263111:KIT263119 KSP263111:KSP263119 LCL263111:LCL263119 LMH263111:LMH263119 LWD263111:LWD263119 MFZ263111:MFZ263119 MPV263111:MPV263119 MZR263111:MZR263119 NJN263111:NJN263119 NTJ263111:NTJ263119 ODF263111:ODF263119 ONB263111:ONB263119 OWX263111:OWX263119 PGT263111:PGT263119 PQP263111:PQP263119 QAL263111:QAL263119 QKH263111:QKH263119 QUD263111:QUD263119 RDZ263111:RDZ263119 RNV263111:RNV263119 RXR263111:RXR263119 SHN263111:SHN263119 SRJ263111:SRJ263119 TBF263111:TBF263119 TLB263111:TLB263119 TUX263111:TUX263119 UET263111:UET263119 UOP263111:UOP263119 UYL263111:UYL263119 VIH263111:VIH263119 VSD263111:VSD263119 WBZ263111:WBZ263119 WLV263111:WLV263119 WVR263111:WVR263119 J328647:J328655 JF328647:JF328655 TB328647:TB328655 ACX328647:ACX328655 AMT328647:AMT328655 AWP328647:AWP328655 BGL328647:BGL328655 BQH328647:BQH328655 CAD328647:CAD328655 CJZ328647:CJZ328655 CTV328647:CTV328655 DDR328647:DDR328655 DNN328647:DNN328655 DXJ328647:DXJ328655 EHF328647:EHF328655 ERB328647:ERB328655 FAX328647:FAX328655 FKT328647:FKT328655 FUP328647:FUP328655 GEL328647:GEL328655 GOH328647:GOH328655 GYD328647:GYD328655 HHZ328647:HHZ328655 HRV328647:HRV328655 IBR328647:IBR328655 ILN328647:ILN328655 IVJ328647:IVJ328655 JFF328647:JFF328655 JPB328647:JPB328655 JYX328647:JYX328655 KIT328647:KIT328655 KSP328647:KSP328655 LCL328647:LCL328655 LMH328647:LMH328655 LWD328647:LWD328655 MFZ328647:MFZ328655 MPV328647:MPV328655 MZR328647:MZR328655 NJN328647:NJN328655 NTJ328647:NTJ328655 ODF328647:ODF328655 ONB328647:ONB328655 OWX328647:OWX328655 PGT328647:PGT328655 PQP328647:PQP328655 QAL328647:QAL328655 QKH328647:QKH328655 QUD328647:QUD328655 RDZ328647:RDZ328655 RNV328647:RNV328655 RXR328647:RXR328655 SHN328647:SHN328655 SRJ328647:SRJ328655 TBF328647:TBF328655 TLB328647:TLB328655 TUX328647:TUX328655 UET328647:UET328655 UOP328647:UOP328655 UYL328647:UYL328655 VIH328647:VIH328655 VSD328647:VSD328655 WBZ328647:WBZ328655 WLV328647:WLV328655 WVR328647:WVR328655 J394183:J394191 JF394183:JF394191 TB394183:TB394191 ACX394183:ACX394191 AMT394183:AMT394191 AWP394183:AWP394191 BGL394183:BGL394191 BQH394183:BQH394191 CAD394183:CAD394191 CJZ394183:CJZ394191 CTV394183:CTV394191 DDR394183:DDR394191 DNN394183:DNN394191 DXJ394183:DXJ394191 EHF394183:EHF394191 ERB394183:ERB394191 FAX394183:FAX394191 FKT394183:FKT394191 FUP394183:FUP394191 GEL394183:GEL394191 GOH394183:GOH394191 GYD394183:GYD394191 HHZ394183:HHZ394191 HRV394183:HRV394191 IBR394183:IBR394191 ILN394183:ILN394191 IVJ394183:IVJ394191 JFF394183:JFF394191 JPB394183:JPB394191 JYX394183:JYX394191 KIT394183:KIT394191 KSP394183:KSP394191 LCL394183:LCL394191 LMH394183:LMH394191 LWD394183:LWD394191 MFZ394183:MFZ394191 MPV394183:MPV394191 MZR394183:MZR394191 NJN394183:NJN394191 NTJ394183:NTJ394191 ODF394183:ODF394191 ONB394183:ONB394191 OWX394183:OWX394191 PGT394183:PGT394191 PQP394183:PQP394191 QAL394183:QAL394191 QKH394183:QKH394191 QUD394183:QUD394191 RDZ394183:RDZ394191 RNV394183:RNV394191 RXR394183:RXR394191 SHN394183:SHN394191 SRJ394183:SRJ394191 TBF394183:TBF394191 TLB394183:TLB394191 TUX394183:TUX394191 UET394183:UET394191 UOP394183:UOP394191 UYL394183:UYL394191 VIH394183:VIH394191 VSD394183:VSD394191 WBZ394183:WBZ394191 WLV394183:WLV394191 WVR394183:WVR394191 J459719:J459727 JF459719:JF459727 TB459719:TB459727 ACX459719:ACX459727 AMT459719:AMT459727 AWP459719:AWP459727 BGL459719:BGL459727 BQH459719:BQH459727 CAD459719:CAD459727 CJZ459719:CJZ459727 CTV459719:CTV459727 DDR459719:DDR459727 DNN459719:DNN459727 DXJ459719:DXJ459727 EHF459719:EHF459727 ERB459719:ERB459727 FAX459719:FAX459727 FKT459719:FKT459727 FUP459719:FUP459727 GEL459719:GEL459727 GOH459719:GOH459727 GYD459719:GYD459727 HHZ459719:HHZ459727 HRV459719:HRV459727 IBR459719:IBR459727 ILN459719:ILN459727 IVJ459719:IVJ459727 JFF459719:JFF459727 JPB459719:JPB459727 JYX459719:JYX459727 KIT459719:KIT459727 KSP459719:KSP459727 LCL459719:LCL459727 LMH459719:LMH459727 LWD459719:LWD459727 MFZ459719:MFZ459727 MPV459719:MPV459727 MZR459719:MZR459727 NJN459719:NJN459727 NTJ459719:NTJ459727 ODF459719:ODF459727 ONB459719:ONB459727 OWX459719:OWX459727 PGT459719:PGT459727 PQP459719:PQP459727 QAL459719:QAL459727 QKH459719:QKH459727 QUD459719:QUD459727 RDZ459719:RDZ459727 RNV459719:RNV459727 RXR459719:RXR459727 SHN459719:SHN459727 SRJ459719:SRJ459727 TBF459719:TBF459727 TLB459719:TLB459727 TUX459719:TUX459727 UET459719:UET459727 UOP459719:UOP459727 UYL459719:UYL459727 VIH459719:VIH459727 VSD459719:VSD459727 WBZ459719:WBZ459727 WLV459719:WLV459727 WVR459719:WVR459727 J525255:J525263 JF525255:JF525263 TB525255:TB525263 ACX525255:ACX525263 AMT525255:AMT525263 AWP525255:AWP525263 BGL525255:BGL525263 BQH525255:BQH525263 CAD525255:CAD525263 CJZ525255:CJZ525263 CTV525255:CTV525263 DDR525255:DDR525263 DNN525255:DNN525263 DXJ525255:DXJ525263 EHF525255:EHF525263 ERB525255:ERB525263 FAX525255:FAX525263 FKT525255:FKT525263 FUP525255:FUP525263 GEL525255:GEL525263 GOH525255:GOH525263 GYD525255:GYD525263 HHZ525255:HHZ525263 HRV525255:HRV525263 IBR525255:IBR525263 ILN525255:ILN525263 IVJ525255:IVJ525263 JFF525255:JFF525263 JPB525255:JPB525263 JYX525255:JYX525263 KIT525255:KIT525263 KSP525255:KSP525263 LCL525255:LCL525263 LMH525255:LMH525263 LWD525255:LWD525263 MFZ525255:MFZ525263 MPV525255:MPV525263 MZR525255:MZR525263 NJN525255:NJN525263 NTJ525255:NTJ525263 ODF525255:ODF525263 ONB525255:ONB525263 OWX525255:OWX525263 PGT525255:PGT525263 PQP525255:PQP525263 QAL525255:QAL525263 QKH525255:QKH525263 QUD525255:QUD525263 RDZ525255:RDZ525263 RNV525255:RNV525263 RXR525255:RXR525263 SHN525255:SHN525263 SRJ525255:SRJ525263 TBF525255:TBF525263 TLB525255:TLB525263 TUX525255:TUX525263 UET525255:UET525263 UOP525255:UOP525263 UYL525255:UYL525263 VIH525255:VIH525263 VSD525255:VSD525263 WBZ525255:WBZ525263 WLV525255:WLV525263 WVR525255:WVR525263 J590791:J590799 JF590791:JF590799 TB590791:TB590799 ACX590791:ACX590799 AMT590791:AMT590799 AWP590791:AWP590799 BGL590791:BGL590799 BQH590791:BQH590799 CAD590791:CAD590799 CJZ590791:CJZ590799 CTV590791:CTV590799 DDR590791:DDR590799 DNN590791:DNN590799 DXJ590791:DXJ590799 EHF590791:EHF590799 ERB590791:ERB590799 FAX590791:FAX590799 FKT590791:FKT590799 FUP590791:FUP590799 GEL590791:GEL590799 GOH590791:GOH590799 GYD590791:GYD590799 HHZ590791:HHZ590799 HRV590791:HRV590799 IBR590791:IBR590799 ILN590791:ILN590799 IVJ590791:IVJ590799 JFF590791:JFF590799 JPB590791:JPB590799 JYX590791:JYX590799 KIT590791:KIT590799 KSP590791:KSP590799 LCL590791:LCL590799 LMH590791:LMH590799 LWD590791:LWD590799 MFZ590791:MFZ590799 MPV590791:MPV590799 MZR590791:MZR590799 NJN590791:NJN590799 NTJ590791:NTJ590799 ODF590791:ODF590799 ONB590791:ONB590799 OWX590791:OWX590799 PGT590791:PGT590799 PQP590791:PQP590799 QAL590791:QAL590799 QKH590791:QKH590799 QUD590791:QUD590799 RDZ590791:RDZ590799 RNV590791:RNV590799 RXR590791:RXR590799 SHN590791:SHN590799 SRJ590791:SRJ590799 TBF590791:TBF590799 TLB590791:TLB590799 TUX590791:TUX590799 UET590791:UET590799 UOP590791:UOP590799 UYL590791:UYL590799 VIH590791:VIH590799 VSD590791:VSD590799 WBZ590791:WBZ590799 WLV590791:WLV590799 WVR590791:WVR590799 J656327:J656335 JF656327:JF656335 TB656327:TB656335 ACX656327:ACX656335 AMT656327:AMT656335 AWP656327:AWP656335 BGL656327:BGL656335 BQH656327:BQH656335 CAD656327:CAD656335 CJZ656327:CJZ656335 CTV656327:CTV656335 DDR656327:DDR656335 DNN656327:DNN656335 DXJ656327:DXJ656335 EHF656327:EHF656335 ERB656327:ERB656335 FAX656327:FAX656335 FKT656327:FKT656335 FUP656327:FUP656335 GEL656327:GEL656335 GOH656327:GOH656335 GYD656327:GYD656335 HHZ656327:HHZ656335 HRV656327:HRV656335 IBR656327:IBR656335 ILN656327:ILN656335 IVJ656327:IVJ656335 JFF656327:JFF656335 JPB656327:JPB656335 JYX656327:JYX656335 KIT656327:KIT656335 KSP656327:KSP656335 LCL656327:LCL656335 LMH656327:LMH656335 LWD656327:LWD656335 MFZ656327:MFZ656335 MPV656327:MPV656335 MZR656327:MZR656335 NJN656327:NJN656335 NTJ656327:NTJ656335 ODF656327:ODF656335 ONB656327:ONB656335 OWX656327:OWX656335 PGT656327:PGT656335 PQP656327:PQP656335 QAL656327:QAL656335 QKH656327:QKH656335 QUD656327:QUD656335 RDZ656327:RDZ656335 RNV656327:RNV656335 RXR656327:RXR656335 SHN656327:SHN656335 SRJ656327:SRJ656335 TBF656327:TBF656335 TLB656327:TLB656335 TUX656327:TUX656335 UET656327:UET656335 UOP656327:UOP656335 UYL656327:UYL656335 VIH656327:VIH656335 VSD656327:VSD656335 WBZ656327:WBZ656335 WLV656327:WLV656335 WVR656327:WVR656335 J721863:J721871 JF721863:JF721871 TB721863:TB721871 ACX721863:ACX721871 AMT721863:AMT721871 AWP721863:AWP721871 BGL721863:BGL721871 BQH721863:BQH721871 CAD721863:CAD721871 CJZ721863:CJZ721871 CTV721863:CTV721871 DDR721863:DDR721871 DNN721863:DNN721871 DXJ721863:DXJ721871 EHF721863:EHF721871 ERB721863:ERB721871 FAX721863:FAX721871 FKT721863:FKT721871 FUP721863:FUP721871 GEL721863:GEL721871 GOH721863:GOH721871 GYD721863:GYD721871 HHZ721863:HHZ721871 HRV721863:HRV721871 IBR721863:IBR721871 ILN721863:ILN721871 IVJ721863:IVJ721871 JFF721863:JFF721871 JPB721863:JPB721871 JYX721863:JYX721871 KIT721863:KIT721871 KSP721863:KSP721871 LCL721863:LCL721871 LMH721863:LMH721871 LWD721863:LWD721871 MFZ721863:MFZ721871 MPV721863:MPV721871 MZR721863:MZR721871 NJN721863:NJN721871 NTJ721863:NTJ721871 ODF721863:ODF721871 ONB721863:ONB721871 OWX721863:OWX721871 PGT721863:PGT721871 PQP721863:PQP721871 QAL721863:QAL721871 QKH721863:QKH721871 QUD721863:QUD721871 RDZ721863:RDZ721871 RNV721863:RNV721871 RXR721863:RXR721871 SHN721863:SHN721871 SRJ721863:SRJ721871 TBF721863:TBF721871 TLB721863:TLB721871 TUX721863:TUX721871 UET721863:UET721871 UOP721863:UOP721871 UYL721863:UYL721871 VIH721863:VIH721871 VSD721863:VSD721871 WBZ721863:WBZ721871 WLV721863:WLV721871 WVR721863:WVR721871 J787399:J787407 JF787399:JF787407 TB787399:TB787407 ACX787399:ACX787407 AMT787399:AMT787407 AWP787399:AWP787407 BGL787399:BGL787407 BQH787399:BQH787407 CAD787399:CAD787407 CJZ787399:CJZ787407 CTV787399:CTV787407 DDR787399:DDR787407 DNN787399:DNN787407 DXJ787399:DXJ787407 EHF787399:EHF787407 ERB787399:ERB787407 FAX787399:FAX787407 FKT787399:FKT787407 FUP787399:FUP787407 GEL787399:GEL787407 GOH787399:GOH787407 GYD787399:GYD787407 HHZ787399:HHZ787407 HRV787399:HRV787407 IBR787399:IBR787407 ILN787399:ILN787407 IVJ787399:IVJ787407 JFF787399:JFF787407 JPB787399:JPB787407 JYX787399:JYX787407 KIT787399:KIT787407 KSP787399:KSP787407 LCL787399:LCL787407 LMH787399:LMH787407 LWD787399:LWD787407 MFZ787399:MFZ787407 MPV787399:MPV787407 MZR787399:MZR787407 NJN787399:NJN787407 NTJ787399:NTJ787407 ODF787399:ODF787407 ONB787399:ONB787407 OWX787399:OWX787407 PGT787399:PGT787407 PQP787399:PQP787407 QAL787399:QAL787407 QKH787399:QKH787407 QUD787399:QUD787407 RDZ787399:RDZ787407 RNV787399:RNV787407 RXR787399:RXR787407 SHN787399:SHN787407 SRJ787399:SRJ787407 TBF787399:TBF787407 TLB787399:TLB787407 TUX787399:TUX787407 UET787399:UET787407 UOP787399:UOP787407 UYL787399:UYL787407 VIH787399:VIH787407 VSD787399:VSD787407 WBZ787399:WBZ787407 WLV787399:WLV787407 WVR787399:WVR787407 J852935:J852943 JF852935:JF852943 TB852935:TB852943 ACX852935:ACX852943 AMT852935:AMT852943 AWP852935:AWP852943 BGL852935:BGL852943 BQH852935:BQH852943 CAD852935:CAD852943 CJZ852935:CJZ852943 CTV852935:CTV852943 DDR852935:DDR852943 DNN852935:DNN852943 DXJ852935:DXJ852943 EHF852935:EHF852943 ERB852935:ERB852943 FAX852935:FAX852943 FKT852935:FKT852943 FUP852935:FUP852943 GEL852935:GEL852943 GOH852935:GOH852943 GYD852935:GYD852943 HHZ852935:HHZ852943 HRV852935:HRV852943 IBR852935:IBR852943 ILN852935:ILN852943 IVJ852935:IVJ852943 JFF852935:JFF852943 JPB852935:JPB852943 JYX852935:JYX852943 KIT852935:KIT852943 KSP852935:KSP852943 LCL852935:LCL852943 LMH852935:LMH852943 LWD852935:LWD852943 MFZ852935:MFZ852943 MPV852935:MPV852943 MZR852935:MZR852943 NJN852935:NJN852943 NTJ852935:NTJ852943 ODF852935:ODF852943 ONB852935:ONB852943 OWX852935:OWX852943 PGT852935:PGT852943 PQP852935:PQP852943 QAL852935:QAL852943 QKH852935:QKH852943 QUD852935:QUD852943 RDZ852935:RDZ852943 RNV852935:RNV852943 RXR852935:RXR852943 SHN852935:SHN852943 SRJ852935:SRJ852943 TBF852935:TBF852943 TLB852935:TLB852943 TUX852935:TUX852943 UET852935:UET852943 UOP852935:UOP852943 UYL852935:UYL852943 VIH852935:VIH852943 VSD852935:VSD852943 WBZ852935:WBZ852943 WLV852935:WLV852943 WVR852935:WVR852943 J918471:J918479 JF918471:JF918479 TB918471:TB918479 ACX918471:ACX918479 AMT918471:AMT918479 AWP918471:AWP918479 BGL918471:BGL918479 BQH918471:BQH918479 CAD918471:CAD918479 CJZ918471:CJZ918479 CTV918471:CTV918479 DDR918471:DDR918479 DNN918471:DNN918479 DXJ918471:DXJ918479 EHF918471:EHF918479 ERB918471:ERB918479 FAX918471:FAX918479 FKT918471:FKT918479 FUP918471:FUP918479 GEL918471:GEL918479 GOH918471:GOH918479 GYD918471:GYD918479 HHZ918471:HHZ918479 HRV918471:HRV918479 IBR918471:IBR918479 ILN918471:ILN918479 IVJ918471:IVJ918479 JFF918471:JFF918479 JPB918471:JPB918479 JYX918471:JYX918479 KIT918471:KIT918479 KSP918471:KSP918479 LCL918471:LCL918479 LMH918471:LMH918479 LWD918471:LWD918479 MFZ918471:MFZ918479 MPV918471:MPV918479 MZR918471:MZR918479 NJN918471:NJN918479 NTJ918471:NTJ918479 ODF918471:ODF918479 ONB918471:ONB918479 OWX918471:OWX918479 PGT918471:PGT918479 PQP918471:PQP918479 QAL918471:QAL918479 QKH918471:QKH918479 QUD918471:QUD918479 RDZ918471:RDZ918479 RNV918471:RNV918479 RXR918471:RXR918479 SHN918471:SHN918479 SRJ918471:SRJ918479 TBF918471:TBF918479 TLB918471:TLB918479 TUX918471:TUX918479 UET918471:UET918479 UOP918471:UOP918479 UYL918471:UYL918479 VIH918471:VIH918479 VSD918471:VSD918479 WBZ918471:WBZ918479 WLV918471:WLV918479 WVR918471:WVR918479 J984007:J984015 JF984007:JF984015 TB984007:TB984015 ACX984007:ACX984015 AMT984007:AMT984015 AWP984007:AWP984015 BGL984007:BGL984015 BQH984007:BQH984015 CAD984007:CAD984015 CJZ984007:CJZ984015 CTV984007:CTV984015 DDR984007:DDR984015 DNN984007:DNN984015 DXJ984007:DXJ984015 EHF984007:EHF984015 ERB984007:ERB984015 FAX984007:FAX984015 FKT984007:FKT984015 FUP984007:FUP984015 GEL984007:GEL984015 GOH984007:GOH984015 GYD984007:GYD984015 HHZ984007:HHZ984015 HRV984007:HRV984015 IBR984007:IBR984015 ILN984007:ILN984015 IVJ984007:IVJ984015 JFF984007:JFF984015 JPB984007:JPB984015 JYX984007:JYX984015 KIT984007:KIT984015 KSP984007:KSP984015 LCL984007:LCL984015 LMH984007:LMH984015 LWD984007:LWD984015 MFZ984007:MFZ984015 MPV984007:MPV984015 MZR984007:MZR984015 NJN984007:NJN984015 NTJ984007:NTJ984015 ODF984007:ODF984015 ONB984007:ONB984015 OWX984007:OWX984015 PGT984007:PGT984015 PQP984007:PQP984015 QAL984007:QAL984015 QKH984007:QKH984015 QUD984007:QUD984015 RDZ984007:RDZ984015 RNV984007:RNV984015 RXR984007:RXR984015 SHN984007:SHN984015 SRJ984007:SRJ984015 TBF984007:TBF984015 TLB984007:TLB984015 TUX984007:TUX984015 UET984007:UET984015 UOP984007:UOP984015 UYL984007:UYL984015 VIH984007:VIH984015 VSD984007:VSD984015 WBZ984007:WBZ984015 WLV984007:WLV984015 WVR984007:WVR984015 J990:J998 JF1000:JF1008 TB1000:TB1008 ACX1000:ACX1008 AMT1000:AMT1008 AWP1000:AWP1008 BGL1000:BGL1008 BQH1000:BQH1008 CAD1000:CAD1008 CJZ1000:CJZ1008 CTV1000:CTV1008 DDR1000:DDR1008 DNN1000:DNN1008 DXJ1000:DXJ1008 EHF1000:EHF1008 ERB1000:ERB1008 FAX1000:FAX1008 FKT1000:FKT1008 FUP1000:FUP1008 GEL1000:GEL1008 GOH1000:GOH1008 GYD1000:GYD1008 HHZ1000:HHZ1008 HRV1000:HRV1008 IBR1000:IBR1008 ILN1000:ILN1008 IVJ1000:IVJ1008 JFF1000:JFF1008 JPB1000:JPB1008 JYX1000:JYX1008 KIT1000:KIT1008 KSP1000:KSP1008 LCL1000:LCL1008 LMH1000:LMH1008 LWD1000:LWD1008 MFZ1000:MFZ1008 MPV1000:MPV1008 MZR1000:MZR1008 NJN1000:NJN1008 NTJ1000:NTJ1008 ODF1000:ODF1008 ONB1000:ONB1008 OWX1000:OWX1008 PGT1000:PGT1008 PQP1000:PQP1008 QAL1000:QAL1008 QKH1000:QKH1008 QUD1000:QUD1008 RDZ1000:RDZ1008 RNV1000:RNV1008 RXR1000:RXR1008 SHN1000:SHN1008 SRJ1000:SRJ1008 TBF1000:TBF1008 TLB1000:TLB1008 TUX1000:TUX1008 UET1000:UET1008 UOP1000:UOP1008 UYL1000:UYL1008 VIH1000:VIH1008 VSD1000:VSD1008 WBZ1000:WBZ1008 WLV1000:WLV1008 WVR1000:WVR1008 J66513:J66521 JF66513:JF66521 TB66513:TB66521 ACX66513:ACX66521 AMT66513:AMT66521 AWP66513:AWP66521 BGL66513:BGL66521 BQH66513:BQH66521 CAD66513:CAD66521 CJZ66513:CJZ66521 CTV66513:CTV66521 DDR66513:DDR66521 DNN66513:DNN66521 DXJ66513:DXJ66521 EHF66513:EHF66521 ERB66513:ERB66521 FAX66513:FAX66521 FKT66513:FKT66521 FUP66513:FUP66521 GEL66513:GEL66521 GOH66513:GOH66521 GYD66513:GYD66521 HHZ66513:HHZ66521 HRV66513:HRV66521 IBR66513:IBR66521 ILN66513:ILN66521 IVJ66513:IVJ66521 JFF66513:JFF66521 JPB66513:JPB66521 JYX66513:JYX66521 KIT66513:KIT66521 KSP66513:KSP66521 LCL66513:LCL66521 LMH66513:LMH66521 LWD66513:LWD66521 MFZ66513:MFZ66521 MPV66513:MPV66521 MZR66513:MZR66521 NJN66513:NJN66521 NTJ66513:NTJ66521 ODF66513:ODF66521 ONB66513:ONB66521 OWX66513:OWX66521 PGT66513:PGT66521 PQP66513:PQP66521 QAL66513:QAL66521 QKH66513:QKH66521 QUD66513:QUD66521 RDZ66513:RDZ66521 RNV66513:RNV66521 RXR66513:RXR66521 SHN66513:SHN66521 SRJ66513:SRJ66521 TBF66513:TBF66521 TLB66513:TLB66521 TUX66513:TUX66521 UET66513:UET66521 UOP66513:UOP66521 UYL66513:UYL66521 VIH66513:VIH66521 VSD66513:VSD66521 WBZ66513:WBZ66521 WLV66513:WLV66521 WVR66513:WVR66521 J132049:J132057 JF132049:JF132057 TB132049:TB132057 ACX132049:ACX132057 AMT132049:AMT132057 AWP132049:AWP132057 BGL132049:BGL132057 BQH132049:BQH132057 CAD132049:CAD132057 CJZ132049:CJZ132057 CTV132049:CTV132057 DDR132049:DDR132057 DNN132049:DNN132057 DXJ132049:DXJ132057 EHF132049:EHF132057 ERB132049:ERB132057 FAX132049:FAX132057 FKT132049:FKT132057 FUP132049:FUP132057 GEL132049:GEL132057 GOH132049:GOH132057 GYD132049:GYD132057 HHZ132049:HHZ132057 HRV132049:HRV132057 IBR132049:IBR132057 ILN132049:ILN132057 IVJ132049:IVJ132057 JFF132049:JFF132057 JPB132049:JPB132057 JYX132049:JYX132057 KIT132049:KIT132057 KSP132049:KSP132057 LCL132049:LCL132057 LMH132049:LMH132057 LWD132049:LWD132057 MFZ132049:MFZ132057 MPV132049:MPV132057 MZR132049:MZR132057 NJN132049:NJN132057 NTJ132049:NTJ132057 ODF132049:ODF132057 ONB132049:ONB132057 OWX132049:OWX132057 PGT132049:PGT132057 PQP132049:PQP132057 QAL132049:QAL132057 QKH132049:QKH132057 QUD132049:QUD132057 RDZ132049:RDZ132057 RNV132049:RNV132057 RXR132049:RXR132057 SHN132049:SHN132057 SRJ132049:SRJ132057 TBF132049:TBF132057 TLB132049:TLB132057 TUX132049:TUX132057 UET132049:UET132057 UOP132049:UOP132057 UYL132049:UYL132057 VIH132049:VIH132057 VSD132049:VSD132057 WBZ132049:WBZ132057 WLV132049:WLV132057 WVR132049:WVR132057 J197585:J197593 JF197585:JF197593 TB197585:TB197593 ACX197585:ACX197593 AMT197585:AMT197593 AWP197585:AWP197593 BGL197585:BGL197593 BQH197585:BQH197593 CAD197585:CAD197593 CJZ197585:CJZ197593 CTV197585:CTV197593 DDR197585:DDR197593 DNN197585:DNN197593 DXJ197585:DXJ197593 EHF197585:EHF197593 ERB197585:ERB197593 FAX197585:FAX197593 FKT197585:FKT197593 FUP197585:FUP197593 GEL197585:GEL197593 GOH197585:GOH197593 GYD197585:GYD197593 HHZ197585:HHZ197593 HRV197585:HRV197593 IBR197585:IBR197593 ILN197585:ILN197593 IVJ197585:IVJ197593 JFF197585:JFF197593 JPB197585:JPB197593 JYX197585:JYX197593 KIT197585:KIT197593 KSP197585:KSP197593 LCL197585:LCL197593 LMH197585:LMH197593 LWD197585:LWD197593 MFZ197585:MFZ197593 MPV197585:MPV197593 MZR197585:MZR197593 NJN197585:NJN197593 NTJ197585:NTJ197593 ODF197585:ODF197593 ONB197585:ONB197593 OWX197585:OWX197593 PGT197585:PGT197593 PQP197585:PQP197593 QAL197585:QAL197593 QKH197585:QKH197593 QUD197585:QUD197593 RDZ197585:RDZ197593 RNV197585:RNV197593 RXR197585:RXR197593 SHN197585:SHN197593 SRJ197585:SRJ197593 TBF197585:TBF197593 TLB197585:TLB197593 TUX197585:TUX197593 UET197585:UET197593 UOP197585:UOP197593 UYL197585:UYL197593 VIH197585:VIH197593 VSD197585:VSD197593 WBZ197585:WBZ197593 WLV197585:WLV197593 WVR197585:WVR197593 J263121:J263129 JF263121:JF263129 TB263121:TB263129 ACX263121:ACX263129 AMT263121:AMT263129 AWP263121:AWP263129 BGL263121:BGL263129 BQH263121:BQH263129 CAD263121:CAD263129 CJZ263121:CJZ263129 CTV263121:CTV263129 DDR263121:DDR263129 DNN263121:DNN263129 DXJ263121:DXJ263129 EHF263121:EHF263129 ERB263121:ERB263129 FAX263121:FAX263129 FKT263121:FKT263129 FUP263121:FUP263129 GEL263121:GEL263129 GOH263121:GOH263129 GYD263121:GYD263129 HHZ263121:HHZ263129 HRV263121:HRV263129 IBR263121:IBR263129 ILN263121:ILN263129 IVJ263121:IVJ263129 JFF263121:JFF263129 JPB263121:JPB263129 JYX263121:JYX263129 KIT263121:KIT263129 KSP263121:KSP263129 LCL263121:LCL263129 LMH263121:LMH263129 LWD263121:LWD263129 MFZ263121:MFZ263129 MPV263121:MPV263129 MZR263121:MZR263129 NJN263121:NJN263129 NTJ263121:NTJ263129 ODF263121:ODF263129 ONB263121:ONB263129 OWX263121:OWX263129 PGT263121:PGT263129 PQP263121:PQP263129 QAL263121:QAL263129 QKH263121:QKH263129 QUD263121:QUD263129 RDZ263121:RDZ263129 RNV263121:RNV263129 RXR263121:RXR263129 SHN263121:SHN263129 SRJ263121:SRJ263129 TBF263121:TBF263129 TLB263121:TLB263129 TUX263121:TUX263129 UET263121:UET263129 UOP263121:UOP263129 UYL263121:UYL263129 VIH263121:VIH263129 VSD263121:VSD263129 WBZ263121:WBZ263129 WLV263121:WLV263129 WVR263121:WVR263129 J328657:J328665 JF328657:JF328665 TB328657:TB328665 ACX328657:ACX328665 AMT328657:AMT328665 AWP328657:AWP328665 BGL328657:BGL328665 BQH328657:BQH328665 CAD328657:CAD328665 CJZ328657:CJZ328665 CTV328657:CTV328665 DDR328657:DDR328665 DNN328657:DNN328665 DXJ328657:DXJ328665 EHF328657:EHF328665 ERB328657:ERB328665 FAX328657:FAX328665 FKT328657:FKT328665 FUP328657:FUP328665 GEL328657:GEL328665 GOH328657:GOH328665 GYD328657:GYD328665 HHZ328657:HHZ328665 HRV328657:HRV328665 IBR328657:IBR328665 ILN328657:ILN328665 IVJ328657:IVJ328665 JFF328657:JFF328665 JPB328657:JPB328665 JYX328657:JYX328665 KIT328657:KIT328665 KSP328657:KSP328665 LCL328657:LCL328665 LMH328657:LMH328665 LWD328657:LWD328665 MFZ328657:MFZ328665 MPV328657:MPV328665 MZR328657:MZR328665 NJN328657:NJN328665 NTJ328657:NTJ328665 ODF328657:ODF328665 ONB328657:ONB328665 OWX328657:OWX328665 PGT328657:PGT328665 PQP328657:PQP328665 QAL328657:QAL328665 QKH328657:QKH328665 QUD328657:QUD328665 RDZ328657:RDZ328665 RNV328657:RNV328665 RXR328657:RXR328665 SHN328657:SHN328665 SRJ328657:SRJ328665 TBF328657:TBF328665 TLB328657:TLB328665 TUX328657:TUX328665 UET328657:UET328665 UOP328657:UOP328665 UYL328657:UYL328665 VIH328657:VIH328665 VSD328657:VSD328665 WBZ328657:WBZ328665 WLV328657:WLV328665 WVR328657:WVR328665 J394193:J394201 JF394193:JF394201 TB394193:TB394201 ACX394193:ACX394201 AMT394193:AMT394201 AWP394193:AWP394201 BGL394193:BGL394201 BQH394193:BQH394201 CAD394193:CAD394201 CJZ394193:CJZ394201 CTV394193:CTV394201 DDR394193:DDR394201 DNN394193:DNN394201 DXJ394193:DXJ394201 EHF394193:EHF394201 ERB394193:ERB394201 FAX394193:FAX394201 FKT394193:FKT394201 FUP394193:FUP394201 GEL394193:GEL394201 GOH394193:GOH394201 GYD394193:GYD394201 HHZ394193:HHZ394201 HRV394193:HRV394201 IBR394193:IBR394201 ILN394193:ILN394201 IVJ394193:IVJ394201 JFF394193:JFF394201 JPB394193:JPB394201 JYX394193:JYX394201 KIT394193:KIT394201 KSP394193:KSP394201 LCL394193:LCL394201 LMH394193:LMH394201 LWD394193:LWD394201 MFZ394193:MFZ394201 MPV394193:MPV394201 MZR394193:MZR394201 NJN394193:NJN394201 NTJ394193:NTJ394201 ODF394193:ODF394201 ONB394193:ONB394201 OWX394193:OWX394201 PGT394193:PGT394201 PQP394193:PQP394201 QAL394193:QAL394201 QKH394193:QKH394201 QUD394193:QUD394201 RDZ394193:RDZ394201 RNV394193:RNV394201 RXR394193:RXR394201 SHN394193:SHN394201 SRJ394193:SRJ394201 TBF394193:TBF394201 TLB394193:TLB394201 TUX394193:TUX394201 UET394193:UET394201 UOP394193:UOP394201 UYL394193:UYL394201 VIH394193:VIH394201 VSD394193:VSD394201 WBZ394193:WBZ394201 WLV394193:WLV394201 WVR394193:WVR394201 J459729:J459737 JF459729:JF459737 TB459729:TB459737 ACX459729:ACX459737 AMT459729:AMT459737 AWP459729:AWP459737 BGL459729:BGL459737 BQH459729:BQH459737 CAD459729:CAD459737 CJZ459729:CJZ459737 CTV459729:CTV459737 DDR459729:DDR459737 DNN459729:DNN459737 DXJ459729:DXJ459737 EHF459729:EHF459737 ERB459729:ERB459737 FAX459729:FAX459737 FKT459729:FKT459737 FUP459729:FUP459737 GEL459729:GEL459737 GOH459729:GOH459737 GYD459729:GYD459737 HHZ459729:HHZ459737 HRV459729:HRV459737 IBR459729:IBR459737 ILN459729:ILN459737 IVJ459729:IVJ459737 JFF459729:JFF459737 JPB459729:JPB459737 JYX459729:JYX459737 KIT459729:KIT459737 KSP459729:KSP459737 LCL459729:LCL459737 LMH459729:LMH459737 LWD459729:LWD459737 MFZ459729:MFZ459737 MPV459729:MPV459737 MZR459729:MZR459737 NJN459729:NJN459737 NTJ459729:NTJ459737 ODF459729:ODF459737 ONB459729:ONB459737 OWX459729:OWX459737 PGT459729:PGT459737 PQP459729:PQP459737 QAL459729:QAL459737 QKH459729:QKH459737 QUD459729:QUD459737 RDZ459729:RDZ459737 RNV459729:RNV459737 RXR459729:RXR459737 SHN459729:SHN459737 SRJ459729:SRJ459737 TBF459729:TBF459737 TLB459729:TLB459737 TUX459729:TUX459737 UET459729:UET459737 UOP459729:UOP459737 UYL459729:UYL459737 VIH459729:VIH459737 VSD459729:VSD459737 WBZ459729:WBZ459737 WLV459729:WLV459737 WVR459729:WVR459737 J525265:J525273 JF525265:JF525273 TB525265:TB525273 ACX525265:ACX525273 AMT525265:AMT525273 AWP525265:AWP525273 BGL525265:BGL525273 BQH525265:BQH525273 CAD525265:CAD525273 CJZ525265:CJZ525273 CTV525265:CTV525273 DDR525265:DDR525273 DNN525265:DNN525273 DXJ525265:DXJ525273 EHF525265:EHF525273 ERB525265:ERB525273 FAX525265:FAX525273 FKT525265:FKT525273 FUP525265:FUP525273 GEL525265:GEL525273 GOH525265:GOH525273 GYD525265:GYD525273 HHZ525265:HHZ525273 HRV525265:HRV525273 IBR525265:IBR525273 ILN525265:ILN525273 IVJ525265:IVJ525273 JFF525265:JFF525273 JPB525265:JPB525273 JYX525265:JYX525273 KIT525265:KIT525273 KSP525265:KSP525273 LCL525265:LCL525273 LMH525265:LMH525273 LWD525265:LWD525273 MFZ525265:MFZ525273 MPV525265:MPV525273 MZR525265:MZR525273 NJN525265:NJN525273 NTJ525265:NTJ525273 ODF525265:ODF525273 ONB525265:ONB525273 OWX525265:OWX525273 PGT525265:PGT525273 PQP525265:PQP525273 QAL525265:QAL525273 QKH525265:QKH525273 QUD525265:QUD525273 RDZ525265:RDZ525273 RNV525265:RNV525273 RXR525265:RXR525273 SHN525265:SHN525273 SRJ525265:SRJ525273 TBF525265:TBF525273 TLB525265:TLB525273 TUX525265:TUX525273 UET525265:UET525273 UOP525265:UOP525273 UYL525265:UYL525273 VIH525265:VIH525273 VSD525265:VSD525273 WBZ525265:WBZ525273 WLV525265:WLV525273 WVR525265:WVR525273 J590801:J590809 JF590801:JF590809 TB590801:TB590809 ACX590801:ACX590809 AMT590801:AMT590809 AWP590801:AWP590809 BGL590801:BGL590809 BQH590801:BQH590809 CAD590801:CAD590809 CJZ590801:CJZ590809 CTV590801:CTV590809 DDR590801:DDR590809 DNN590801:DNN590809 DXJ590801:DXJ590809 EHF590801:EHF590809 ERB590801:ERB590809 FAX590801:FAX590809 FKT590801:FKT590809 FUP590801:FUP590809 GEL590801:GEL590809 GOH590801:GOH590809 GYD590801:GYD590809 HHZ590801:HHZ590809 HRV590801:HRV590809 IBR590801:IBR590809 ILN590801:ILN590809 IVJ590801:IVJ590809 JFF590801:JFF590809 JPB590801:JPB590809 JYX590801:JYX590809 KIT590801:KIT590809 KSP590801:KSP590809 LCL590801:LCL590809 LMH590801:LMH590809 LWD590801:LWD590809 MFZ590801:MFZ590809 MPV590801:MPV590809 MZR590801:MZR590809 NJN590801:NJN590809 NTJ590801:NTJ590809 ODF590801:ODF590809 ONB590801:ONB590809 OWX590801:OWX590809 PGT590801:PGT590809 PQP590801:PQP590809 QAL590801:QAL590809 QKH590801:QKH590809 QUD590801:QUD590809 RDZ590801:RDZ590809 RNV590801:RNV590809 RXR590801:RXR590809 SHN590801:SHN590809 SRJ590801:SRJ590809 TBF590801:TBF590809 TLB590801:TLB590809 TUX590801:TUX590809 UET590801:UET590809 UOP590801:UOP590809 UYL590801:UYL590809 VIH590801:VIH590809 VSD590801:VSD590809 WBZ590801:WBZ590809 WLV590801:WLV590809 WVR590801:WVR590809 J656337:J656345 JF656337:JF656345 TB656337:TB656345 ACX656337:ACX656345 AMT656337:AMT656345 AWP656337:AWP656345 BGL656337:BGL656345 BQH656337:BQH656345 CAD656337:CAD656345 CJZ656337:CJZ656345 CTV656337:CTV656345 DDR656337:DDR656345 DNN656337:DNN656345 DXJ656337:DXJ656345 EHF656337:EHF656345 ERB656337:ERB656345 FAX656337:FAX656345 FKT656337:FKT656345 FUP656337:FUP656345 GEL656337:GEL656345 GOH656337:GOH656345 GYD656337:GYD656345 HHZ656337:HHZ656345 HRV656337:HRV656345 IBR656337:IBR656345 ILN656337:ILN656345 IVJ656337:IVJ656345 JFF656337:JFF656345 JPB656337:JPB656345 JYX656337:JYX656345 KIT656337:KIT656345 KSP656337:KSP656345 LCL656337:LCL656345 LMH656337:LMH656345 LWD656337:LWD656345 MFZ656337:MFZ656345 MPV656337:MPV656345 MZR656337:MZR656345 NJN656337:NJN656345 NTJ656337:NTJ656345 ODF656337:ODF656345 ONB656337:ONB656345 OWX656337:OWX656345 PGT656337:PGT656345 PQP656337:PQP656345 QAL656337:QAL656345 QKH656337:QKH656345 QUD656337:QUD656345 RDZ656337:RDZ656345 RNV656337:RNV656345 RXR656337:RXR656345 SHN656337:SHN656345 SRJ656337:SRJ656345 TBF656337:TBF656345 TLB656337:TLB656345 TUX656337:TUX656345 UET656337:UET656345 UOP656337:UOP656345 UYL656337:UYL656345 VIH656337:VIH656345 VSD656337:VSD656345 WBZ656337:WBZ656345 WLV656337:WLV656345 WVR656337:WVR656345 J721873:J721881 JF721873:JF721881 TB721873:TB721881 ACX721873:ACX721881 AMT721873:AMT721881 AWP721873:AWP721881 BGL721873:BGL721881 BQH721873:BQH721881 CAD721873:CAD721881 CJZ721873:CJZ721881 CTV721873:CTV721881 DDR721873:DDR721881 DNN721873:DNN721881 DXJ721873:DXJ721881 EHF721873:EHF721881 ERB721873:ERB721881 FAX721873:FAX721881 FKT721873:FKT721881 FUP721873:FUP721881 GEL721873:GEL721881 GOH721873:GOH721881 GYD721873:GYD721881 HHZ721873:HHZ721881 HRV721873:HRV721881 IBR721873:IBR721881 ILN721873:ILN721881 IVJ721873:IVJ721881 JFF721873:JFF721881 JPB721873:JPB721881 JYX721873:JYX721881 KIT721873:KIT721881 KSP721873:KSP721881 LCL721873:LCL721881 LMH721873:LMH721881 LWD721873:LWD721881 MFZ721873:MFZ721881 MPV721873:MPV721881 MZR721873:MZR721881 NJN721873:NJN721881 NTJ721873:NTJ721881 ODF721873:ODF721881 ONB721873:ONB721881 OWX721873:OWX721881 PGT721873:PGT721881 PQP721873:PQP721881 QAL721873:QAL721881 QKH721873:QKH721881 QUD721873:QUD721881 RDZ721873:RDZ721881 RNV721873:RNV721881 RXR721873:RXR721881 SHN721873:SHN721881 SRJ721873:SRJ721881 TBF721873:TBF721881 TLB721873:TLB721881 TUX721873:TUX721881 UET721873:UET721881 UOP721873:UOP721881 UYL721873:UYL721881 VIH721873:VIH721881 VSD721873:VSD721881 WBZ721873:WBZ721881 WLV721873:WLV721881 WVR721873:WVR721881 J787409:J787417 JF787409:JF787417 TB787409:TB787417 ACX787409:ACX787417 AMT787409:AMT787417 AWP787409:AWP787417 BGL787409:BGL787417 BQH787409:BQH787417 CAD787409:CAD787417 CJZ787409:CJZ787417 CTV787409:CTV787417 DDR787409:DDR787417 DNN787409:DNN787417 DXJ787409:DXJ787417 EHF787409:EHF787417 ERB787409:ERB787417 FAX787409:FAX787417 FKT787409:FKT787417 FUP787409:FUP787417 GEL787409:GEL787417 GOH787409:GOH787417 GYD787409:GYD787417 HHZ787409:HHZ787417 HRV787409:HRV787417 IBR787409:IBR787417 ILN787409:ILN787417 IVJ787409:IVJ787417 JFF787409:JFF787417 JPB787409:JPB787417 JYX787409:JYX787417 KIT787409:KIT787417 KSP787409:KSP787417 LCL787409:LCL787417 LMH787409:LMH787417 LWD787409:LWD787417 MFZ787409:MFZ787417 MPV787409:MPV787417 MZR787409:MZR787417 NJN787409:NJN787417 NTJ787409:NTJ787417 ODF787409:ODF787417 ONB787409:ONB787417 OWX787409:OWX787417 PGT787409:PGT787417 PQP787409:PQP787417 QAL787409:QAL787417 QKH787409:QKH787417 QUD787409:QUD787417 RDZ787409:RDZ787417 RNV787409:RNV787417 RXR787409:RXR787417 SHN787409:SHN787417 SRJ787409:SRJ787417 TBF787409:TBF787417 TLB787409:TLB787417 TUX787409:TUX787417 UET787409:UET787417 UOP787409:UOP787417 UYL787409:UYL787417 VIH787409:VIH787417 VSD787409:VSD787417 WBZ787409:WBZ787417 WLV787409:WLV787417 WVR787409:WVR787417 J852945:J852953 JF852945:JF852953 TB852945:TB852953 ACX852945:ACX852953 AMT852945:AMT852953 AWP852945:AWP852953 BGL852945:BGL852953 BQH852945:BQH852953 CAD852945:CAD852953 CJZ852945:CJZ852953 CTV852945:CTV852953 DDR852945:DDR852953 DNN852945:DNN852953 DXJ852945:DXJ852953 EHF852945:EHF852953 ERB852945:ERB852953 FAX852945:FAX852953 FKT852945:FKT852953 FUP852945:FUP852953 GEL852945:GEL852953 GOH852945:GOH852953 GYD852945:GYD852953 HHZ852945:HHZ852953 HRV852945:HRV852953 IBR852945:IBR852953 ILN852945:ILN852953 IVJ852945:IVJ852953 JFF852945:JFF852953 JPB852945:JPB852953 JYX852945:JYX852953 KIT852945:KIT852953 KSP852945:KSP852953 LCL852945:LCL852953 LMH852945:LMH852953 LWD852945:LWD852953 MFZ852945:MFZ852953 MPV852945:MPV852953 MZR852945:MZR852953 NJN852945:NJN852953 NTJ852945:NTJ852953 ODF852945:ODF852953 ONB852945:ONB852953 OWX852945:OWX852953 PGT852945:PGT852953 PQP852945:PQP852953 QAL852945:QAL852953 QKH852945:QKH852953 QUD852945:QUD852953 RDZ852945:RDZ852953 RNV852945:RNV852953 RXR852945:RXR852953 SHN852945:SHN852953 SRJ852945:SRJ852953 TBF852945:TBF852953 TLB852945:TLB852953 TUX852945:TUX852953 UET852945:UET852953 UOP852945:UOP852953 UYL852945:UYL852953 VIH852945:VIH852953 VSD852945:VSD852953 WBZ852945:WBZ852953 WLV852945:WLV852953 WVR852945:WVR852953 J918481:J918489 JF918481:JF918489 TB918481:TB918489 ACX918481:ACX918489 AMT918481:AMT918489 AWP918481:AWP918489 BGL918481:BGL918489 BQH918481:BQH918489 CAD918481:CAD918489 CJZ918481:CJZ918489 CTV918481:CTV918489 DDR918481:DDR918489 DNN918481:DNN918489 DXJ918481:DXJ918489 EHF918481:EHF918489 ERB918481:ERB918489 FAX918481:FAX918489 FKT918481:FKT918489 FUP918481:FUP918489 GEL918481:GEL918489 GOH918481:GOH918489 GYD918481:GYD918489 HHZ918481:HHZ918489 HRV918481:HRV918489 IBR918481:IBR918489 ILN918481:ILN918489 IVJ918481:IVJ918489 JFF918481:JFF918489 JPB918481:JPB918489 JYX918481:JYX918489 KIT918481:KIT918489 KSP918481:KSP918489 LCL918481:LCL918489 LMH918481:LMH918489 LWD918481:LWD918489 MFZ918481:MFZ918489 MPV918481:MPV918489 MZR918481:MZR918489 NJN918481:NJN918489 NTJ918481:NTJ918489 ODF918481:ODF918489 ONB918481:ONB918489 OWX918481:OWX918489 PGT918481:PGT918489 PQP918481:PQP918489 QAL918481:QAL918489 QKH918481:QKH918489 QUD918481:QUD918489 RDZ918481:RDZ918489 RNV918481:RNV918489 RXR918481:RXR918489 SHN918481:SHN918489 SRJ918481:SRJ918489 TBF918481:TBF918489 TLB918481:TLB918489 TUX918481:TUX918489 UET918481:UET918489 UOP918481:UOP918489 UYL918481:UYL918489 VIH918481:VIH918489 VSD918481:VSD918489 WBZ918481:WBZ918489 WLV918481:WLV918489 WVR918481:WVR918489 J984017:J984025 JF984017:JF984025 TB984017:TB984025 ACX984017:ACX984025 AMT984017:AMT984025 AWP984017:AWP984025 BGL984017:BGL984025 BQH984017:BQH984025 CAD984017:CAD984025 CJZ984017:CJZ984025 CTV984017:CTV984025 DDR984017:DDR984025 DNN984017:DNN984025 DXJ984017:DXJ984025 EHF984017:EHF984025 ERB984017:ERB984025 FAX984017:FAX984025 FKT984017:FKT984025 FUP984017:FUP984025 GEL984017:GEL984025 GOH984017:GOH984025 GYD984017:GYD984025 HHZ984017:HHZ984025 HRV984017:HRV984025 IBR984017:IBR984025 ILN984017:ILN984025 IVJ984017:IVJ984025 JFF984017:JFF984025 JPB984017:JPB984025 JYX984017:JYX984025 KIT984017:KIT984025 KSP984017:KSP984025 LCL984017:LCL984025 LMH984017:LMH984025 LWD984017:LWD984025 MFZ984017:MFZ984025 MPV984017:MPV984025 MZR984017:MZR984025 NJN984017:NJN984025 NTJ984017:NTJ984025 ODF984017:ODF984025 ONB984017:ONB984025 OWX984017:OWX984025 PGT984017:PGT984025 PQP984017:PQP984025 QAL984017:QAL984025 QKH984017:QKH984025 QUD984017:QUD984025 RDZ984017:RDZ984025 RNV984017:RNV984025 RXR984017:RXR984025 SHN984017:SHN984025 SRJ984017:SRJ984025 TBF984017:TBF984025 TLB984017:TLB984025 TUX984017:TUX984025 UET984017:UET984025 UOP984017:UOP984025 UYL984017:UYL984025 VIH984017:VIH984025 VSD984017:VSD984025 WBZ984017:WBZ984025 WLV984017:WLV984025 WVR984017:WVR984025 J864:J876 JF878:JF890 TB878:TB890 ACX878:ACX890 AMT878:AMT890 AWP878:AWP890 BGL878:BGL890 BQH878:BQH890 CAD878:CAD890 CJZ878:CJZ890 CTV878:CTV890 DDR878:DDR890 DNN878:DNN890 DXJ878:DXJ890 EHF878:EHF890 ERB878:ERB890 FAX878:FAX890 FKT878:FKT890 FUP878:FUP890 GEL878:GEL890 GOH878:GOH890 GYD878:GYD890 HHZ878:HHZ890 HRV878:HRV890 IBR878:IBR890 ILN878:ILN890 IVJ878:IVJ890 JFF878:JFF890 JPB878:JPB890 JYX878:JYX890 KIT878:KIT890 KSP878:KSP890 LCL878:LCL890 LMH878:LMH890 LWD878:LWD890 MFZ878:MFZ890 MPV878:MPV890 MZR878:MZR890 NJN878:NJN890 NTJ878:NTJ890 ODF878:ODF890 ONB878:ONB890 OWX878:OWX890 PGT878:PGT890 PQP878:PQP890 QAL878:QAL890 QKH878:QKH890 QUD878:QUD890 RDZ878:RDZ890 RNV878:RNV890 RXR878:RXR890 SHN878:SHN890 SRJ878:SRJ890 TBF878:TBF890 TLB878:TLB890 TUX878:TUX890 UET878:UET890 UOP878:UOP890 UYL878:UYL890 VIH878:VIH890 VSD878:VSD890 WBZ878:WBZ890 WLV878:WLV890 WVR878:WVR890 J66394:J66406 JF66394:JF66406 TB66394:TB66406 ACX66394:ACX66406 AMT66394:AMT66406 AWP66394:AWP66406 BGL66394:BGL66406 BQH66394:BQH66406 CAD66394:CAD66406 CJZ66394:CJZ66406 CTV66394:CTV66406 DDR66394:DDR66406 DNN66394:DNN66406 DXJ66394:DXJ66406 EHF66394:EHF66406 ERB66394:ERB66406 FAX66394:FAX66406 FKT66394:FKT66406 FUP66394:FUP66406 GEL66394:GEL66406 GOH66394:GOH66406 GYD66394:GYD66406 HHZ66394:HHZ66406 HRV66394:HRV66406 IBR66394:IBR66406 ILN66394:ILN66406 IVJ66394:IVJ66406 JFF66394:JFF66406 JPB66394:JPB66406 JYX66394:JYX66406 KIT66394:KIT66406 KSP66394:KSP66406 LCL66394:LCL66406 LMH66394:LMH66406 LWD66394:LWD66406 MFZ66394:MFZ66406 MPV66394:MPV66406 MZR66394:MZR66406 NJN66394:NJN66406 NTJ66394:NTJ66406 ODF66394:ODF66406 ONB66394:ONB66406 OWX66394:OWX66406 PGT66394:PGT66406 PQP66394:PQP66406 QAL66394:QAL66406 QKH66394:QKH66406 QUD66394:QUD66406 RDZ66394:RDZ66406 RNV66394:RNV66406 RXR66394:RXR66406 SHN66394:SHN66406 SRJ66394:SRJ66406 TBF66394:TBF66406 TLB66394:TLB66406 TUX66394:TUX66406 UET66394:UET66406 UOP66394:UOP66406 UYL66394:UYL66406 VIH66394:VIH66406 VSD66394:VSD66406 WBZ66394:WBZ66406 WLV66394:WLV66406 WVR66394:WVR66406 J131930:J131942 JF131930:JF131942 TB131930:TB131942 ACX131930:ACX131942 AMT131930:AMT131942 AWP131930:AWP131942 BGL131930:BGL131942 BQH131930:BQH131942 CAD131930:CAD131942 CJZ131930:CJZ131942 CTV131930:CTV131942 DDR131930:DDR131942 DNN131930:DNN131942 DXJ131930:DXJ131942 EHF131930:EHF131942 ERB131930:ERB131942 FAX131930:FAX131942 FKT131930:FKT131942 FUP131930:FUP131942 GEL131930:GEL131942 GOH131930:GOH131942 GYD131930:GYD131942 HHZ131930:HHZ131942 HRV131930:HRV131942 IBR131930:IBR131942 ILN131930:ILN131942 IVJ131930:IVJ131942 JFF131930:JFF131942 JPB131930:JPB131942 JYX131930:JYX131942 KIT131930:KIT131942 KSP131930:KSP131942 LCL131930:LCL131942 LMH131930:LMH131942 LWD131930:LWD131942 MFZ131930:MFZ131942 MPV131930:MPV131942 MZR131930:MZR131942 NJN131930:NJN131942 NTJ131930:NTJ131942 ODF131930:ODF131942 ONB131930:ONB131942 OWX131930:OWX131942 PGT131930:PGT131942 PQP131930:PQP131942 QAL131930:QAL131942 QKH131930:QKH131942 QUD131930:QUD131942 RDZ131930:RDZ131942 RNV131930:RNV131942 RXR131930:RXR131942 SHN131930:SHN131942 SRJ131930:SRJ131942 TBF131930:TBF131942 TLB131930:TLB131942 TUX131930:TUX131942 UET131930:UET131942 UOP131930:UOP131942 UYL131930:UYL131942 VIH131930:VIH131942 VSD131930:VSD131942 WBZ131930:WBZ131942 WLV131930:WLV131942 WVR131930:WVR131942 J197466:J197478 JF197466:JF197478 TB197466:TB197478 ACX197466:ACX197478 AMT197466:AMT197478 AWP197466:AWP197478 BGL197466:BGL197478 BQH197466:BQH197478 CAD197466:CAD197478 CJZ197466:CJZ197478 CTV197466:CTV197478 DDR197466:DDR197478 DNN197466:DNN197478 DXJ197466:DXJ197478 EHF197466:EHF197478 ERB197466:ERB197478 FAX197466:FAX197478 FKT197466:FKT197478 FUP197466:FUP197478 GEL197466:GEL197478 GOH197466:GOH197478 GYD197466:GYD197478 HHZ197466:HHZ197478 HRV197466:HRV197478 IBR197466:IBR197478 ILN197466:ILN197478 IVJ197466:IVJ197478 JFF197466:JFF197478 JPB197466:JPB197478 JYX197466:JYX197478 KIT197466:KIT197478 KSP197466:KSP197478 LCL197466:LCL197478 LMH197466:LMH197478 LWD197466:LWD197478 MFZ197466:MFZ197478 MPV197466:MPV197478 MZR197466:MZR197478 NJN197466:NJN197478 NTJ197466:NTJ197478 ODF197466:ODF197478 ONB197466:ONB197478 OWX197466:OWX197478 PGT197466:PGT197478 PQP197466:PQP197478 QAL197466:QAL197478 QKH197466:QKH197478 QUD197466:QUD197478 RDZ197466:RDZ197478 RNV197466:RNV197478 RXR197466:RXR197478 SHN197466:SHN197478 SRJ197466:SRJ197478 TBF197466:TBF197478 TLB197466:TLB197478 TUX197466:TUX197478 UET197466:UET197478 UOP197466:UOP197478 UYL197466:UYL197478 VIH197466:VIH197478 VSD197466:VSD197478 WBZ197466:WBZ197478 WLV197466:WLV197478 WVR197466:WVR197478 J263002:J263014 JF263002:JF263014 TB263002:TB263014 ACX263002:ACX263014 AMT263002:AMT263014 AWP263002:AWP263014 BGL263002:BGL263014 BQH263002:BQH263014 CAD263002:CAD263014 CJZ263002:CJZ263014 CTV263002:CTV263014 DDR263002:DDR263014 DNN263002:DNN263014 DXJ263002:DXJ263014 EHF263002:EHF263014 ERB263002:ERB263014 FAX263002:FAX263014 FKT263002:FKT263014 FUP263002:FUP263014 GEL263002:GEL263014 GOH263002:GOH263014 GYD263002:GYD263014 HHZ263002:HHZ263014 HRV263002:HRV263014 IBR263002:IBR263014 ILN263002:ILN263014 IVJ263002:IVJ263014 JFF263002:JFF263014 JPB263002:JPB263014 JYX263002:JYX263014 KIT263002:KIT263014 KSP263002:KSP263014 LCL263002:LCL263014 LMH263002:LMH263014 LWD263002:LWD263014 MFZ263002:MFZ263014 MPV263002:MPV263014 MZR263002:MZR263014 NJN263002:NJN263014 NTJ263002:NTJ263014 ODF263002:ODF263014 ONB263002:ONB263014 OWX263002:OWX263014 PGT263002:PGT263014 PQP263002:PQP263014 QAL263002:QAL263014 QKH263002:QKH263014 QUD263002:QUD263014 RDZ263002:RDZ263014 RNV263002:RNV263014 RXR263002:RXR263014 SHN263002:SHN263014 SRJ263002:SRJ263014 TBF263002:TBF263014 TLB263002:TLB263014 TUX263002:TUX263014 UET263002:UET263014 UOP263002:UOP263014 UYL263002:UYL263014 VIH263002:VIH263014 VSD263002:VSD263014 WBZ263002:WBZ263014 WLV263002:WLV263014 WVR263002:WVR263014 J328538:J328550 JF328538:JF328550 TB328538:TB328550 ACX328538:ACX328550 AMT328538:AMT328550 AWP328538:AWP328550 BGL328538:BGL328550 BQH328538:BQH328550 CAD328538:CAD328550 CJZ328538:CJZ328550 CTV328538:CTV328550 DDR328538:DDR328550 DNN328538:DNN328550 DXJ328538:DXJ328550 EHF328538:EHF328550 ERB328538:ERB328550 FAX328538:FAX328550 FKT328538:FKT328550 FUP328538:FUP328550 GEL328538:GEL328550 GOH328538:GOH328550 GYD328538:GYD328550 HHZ328538:HHZ328550 HRV328538:HRV328550 IBR328538:IBR328550 ILN328538:ILN328550 IVJ328538:IVJ328550 JFF328538:JFF328550 JPB328538:JPB328550 JYX328538:JYX328550 KIT328538:KIT328550 KSP328538:KSP328550 LCL328538:LCL328550 LMH328538:LMH328550 LWD328538:LWD328550 MFZ328538:MFZ328550 MPV328538:MPV328550 MZR328538:MZR328550 NJN328538:NJN328550 NTJ328538:NTJ328550 ODF328538:ODF328550 ONB328538:ONB328550 OWX328538:OWX328550 PGT328538:PGT328550 PQP328538:PQP328550 QAL328538:QAL328550 QKH328538:QKH328550 QUD328538:QUD328550 RDZ328538:RDZ328550 RNV328538:RNV328550 RXR328538:RXR328550 SHN328538:SHN328550 SRJ328538:SRJ328550 TBF328538:TBF328550 TLB328538:TLB328550 TUX328538:TUX328550 UET328538:UET328550 UOP328538:UOP328550 UYL328538:UYL328550 VIH328538:VIH328550 VSD328538:VSD328550 WBZ328538:WBZ328550 WLV328538:WLV328550 WVR328538:WVR328550 J394074:J394086 JF394074:JF394086 TB394074:TB394086 ACX394074:ACX394086 AMT394074:AMT394086 AWP394074:AWP394086 BGL394074:BGL394086 BQH394074:BQH394086 CAD394074:CAD394086 CJZ394074:CJZ394086 CTV394074:CTV394086 DDR394074:DDR394086 DNN394074:DNN394086 DXJ394074:DXJ394086 EHF394074:EHF394086 ERB394074:ERB394086 FAX394074:FAX394086 FKT394074:FKT394086 FUP394074:FUP394086 GEL394074:GEL394086 GOH394074:GOH394086 GYD394074:GYD394086 HHZ394074:HHZ394086 HRV394074:HRV394086 IBR394074:IBR394086 ILN394074:ILN394086 IVJ394074:IVJ394086 JFF394074:JFF394086 JPB394074:JPB394086 JYX394074:JYX394086 KIT394074:KIT394086 KSP394074:KSP394086 LCL394074:LCL394086 LMH394074:LMH394086 LWD394074:LWD394086 MFZ394074:MFZ394086 MPV394074:MPV394086 MZR394074:MZR394086 NJN394074:NJN394086 NTJ394074:NTJ394086 ODF394074:ODF394086 ONB394074:ONB394086 OWX394074:OWX394086 PGT394074:PGT394086 PQP394074:PQP394086 QAL394074:QAL394086 QKH394074:QKH394086 QUD394074:QUD394086 RDZ394074:RDZ394086 RNV394074:RNV394086 RXR394074:RXR394086 SHN394074:SHN394086 SRJ394074:SRJ394086 TBF394074:TBF394086 TLB394074:TLB394086 TUX394074:TUX394086 UET394074:UET394086 UOP394074:UOP394086 UYL394074:UYL394086 VIH394074:VIH394086 VSD394074:VSD394086 WBZ394074:WBZ394086 WLV394074:WLV394086 WVR394074:WVR394086 J459610:J459622 JF459610:JF459622 TB459610:TB459622 ACX459610:ACX459622 AMT459610:AMT459622 AWP459610:AWP459622 BGL459610:BGL459622 BQH459610:BQH459622 CAD459610:CAD459622 CJZ459610:CJZ459622 CTV459610:CTV459622 DDR459610:DDR459622 DNN459610:DNN459622 DXJ459610:DXJ459622 EHF459610:EHF459622 ERB459610:ERB459622 FAX459610:FAX459622 FKT459610:FKT459622 FUP459610:FUP459622 GEL459610:GEL459622 GOH459610:GOH459622 GYD459610:GYD459622 HHZ459610:HHZ459622 HRV459610:HRV459622 IBR459610:IBR459622 ILN459610:ILN459622 IVJ459610:IVJ459622 JFF459610:JFF459622 JPB459610:JPB459622 JYX459610:JYX459622 KIT459610:KIT459622 KSP459610:KSP459622 LCL459610:LCL459622 LMH459610:LMH459622 LWD459610:LWD459622 MFZ459610:MFZ459622 MPV459610:MPV459622 MZR459610:MZR459622 NJN459610:NJN459622 NTJ459610:NTJ459622 ODF459610:ODF459622 ONB459610:ONB459622 OWX459610:OWX459622 PGT459610:PGT459622 PQP459610:PQP459622 QAL459610:QAL459622 QKH459610:QKH459622 QUD459610:QUD459622 RDZ459610:RDZ459622 RNV459610:RNV459622 RXR459610:RXR459622 SHN459610:SHN459622 SRJ459610:SRJ459622 TBF459610:TBF459622 TLB459610:TLB459622 TUX459610:TUX459622 UET459610:UET459622 UOP459610:UOP459622 UYL459610:UYL459622 VIH459610:VIH459622 VSD459610:VSD459622 WBZ459610:WBZ459622 WLV459610:WLV459622 WVR459610:WVR459622 J525146:J525158 JF525146:JF525158 TB525146:TB525158 ACX525146:ACX525158 AMT525146:AMT525158 AWP525146:AWP525158 BGL525146:BGL525158 BQH525146:BQH525158 CAD525146:CAD525158 CJZ525146:CJZ525158 CTV525146:CTV525158 DDR525146:DDR525158 DNN525146:DNN525158 DXJ525146:DXJ525158 EHF525146:EHF525158 ERB525146:ERB525158 FAX525146:FAX525158 FKT525146:FKT525158 FUP525146:FUP525158 GEL525146:GEL525158 GOH525146:GOH525158 GYD525146:GYD525158 HHZ525146:HHZ525158 HRV525146:HRV525158 IBR525146:IBR525158 ILN525146:ILN525158 IVJ525146:IVJ525158 JFF525146:JFF525158 JPB525146:JPB525158 JYX525146:JYX525158 KIT525146:KIT525158 KSP525146:KSP525158 LCL525146:LCL525158 LMH525146:LMH525158 LWD525146:LWD525158 MFZ525146:MFZ525158 MPV525146:MPV525158 MZR525146:MZR525158 NJN525146:NJN525158 NTJ525146:NTJ525158 ODF525146:ODF525158 ONB525146:ONB525158 OWX525146:OWX525158 PGT525146:PGT525158 PQP525146:PQP525158 QAL525146:QAL525158 QKH525146:QKH525158 QUD525146:QUD525158 RDZ525146:RDZ525158 RNV525146:RNV525158 RXR525146:RXR525158 SHN525146:SHN525158 SRJ525146:SRJ525158 TBF525146:TBF525158 TLB525146:TLB525158 TUX525146:TUX525158 UET525146:UET525158 UOP525146:UOP525158 UYL525146:UYL525158 VIH525146:VIH525158 VSD525146:VSD525158 WBZ525146:WBZ525158 WLV525146:WLV525158 WVR525146:WVR525158 J590682:J590694 JF590682:JF590694 TB590682:TB590694 ACX590682:ACX590694 AMT590682:AMT590694 AWP590682:AWP590694 BGL590682:BGL590694 BQH590682:BQH590694 CAD590682:CAD590694 CJZ590682:CJZ590694 CTV590682:CTV590694 DDR590682:DDR590694 DNN590682:DNN590694 DXJ590682:DXJ590694 EHF590682:EHF590694 ERB590682:ERB590694 FAX590682:FAX590694 FKT590682:FKT590694 FUP590682:FUP590694 GEL590682:GEL590694 GOH590682:GOH590694 GYD590682:GYD590694 HHZ590682:HHZ590694 HRV590682:HRV590694 IBR590682:IBR590694 ILN590682:ILN590694 IVJ590682:IVJ590694 JFF590682:JFF590694 JPB590682:JPB590694 JYX590682:JYX590694 KIT590682:KIT590694 KSP590682:KSP590694 LCL590682:LCL590694 LMH590682:LMH590694 LWD590682:LWD590694 MFZ590682:MFZ590694 MPV590682:MPV590694 MZR590682:MZR590694 NJN590682:NJN590694 NTJ590682:NTJ590694 ODF590682:ODF590694 ONB590682:ONB590694 OWX590682:OWX590694 PGT590682:PGT590694 PQP590682:PQP590694 QAL590682:QAL590694 QKH590682:QKH590694 QUD590682:QUD590694 RDZ590682:RDZ590694 RNV590682:RNV590694 RXR590682:RXR590694 SHN590682:SHN590694 SRJ590682:SRJ590694 TBF590682:TBF590694 TLB590682:TLB590694 TUX590682:TUX590694 UET590682:UET590694 UOP590682:UOP590694 UYL590682:UYL590694 VIH590682:VIH590694 VSD590682:VSD590694 WBZ590682:WBZ590694 WLV590682:WLV590694 WVR590682:WVR590694 J656218:J656230 JF656218:JF656230 TB656218:TB656230 ACX656218:ACX656230 AMT656218:AMT656230 AWP656218:AWP656230 BGL656218:BGL656230 BQH656218:BQH656230 CAD656218:CAD656230 CJZ656218:CJZ656230 CTV656218:CTV656230 DDR656218:DDR656230 DNN656218:DNN656230 DXJ656218:DXJ656230 EHF656218:EHF656230 ERB656218:ERB656230 FAX656218:FAX656230 FKT656218:FKT656230 FUP656218:FUP656230 GEL656218:GEL656230 GOH656218:GOH656230 GYD656218:GYD656230 HHZ656218:HHZ656230 HRV656218:HRV656230 IBR656218:IBR656230 ILN656218:ILN656230 IVJ656218:IVJ656230 JFF656218:JFF656230 JPB656218:JPB656230 JYX656218:JYX656230 KIT656218:KIT656230 KSP656218:KSP656230 LCL656218:LCL656230 LMH656218:LMH656230 LWD656218:LWD656230 MFZ656218:MFZ656230 MPV656218:MPV656230 MZR656218:MZR656230 NJN656218:NJN656230 NTJ656218:NTJ656230 ODF656218:ODF656230 ONB656218:ONB656230 OWX656218:OWX656230 PGT656218:PGT656230 PQP656218:PQP656230 QAL656218:QAL656230 QKH656218:QKH656230 QUD656218:QUD656230 RDZ656218:RDZ656230 RNV656218:RNV656230 RXR656218:RXR656230 SHN656218:SHN656230 SRJ656218:SRJ656230 TBF656218:TBF656230 TLB656218:TLB656230 TUX656218:TUX656230 UET656218:UET656230 UOP656218:UOP656230 UYL656218:UYL656230 VIH656218:VIH656230 VSD656218:VSD656230 WBZ656218:WBZ656230 WLV656218:WLV656230 WVR656218:WVR656230 J721754:J721766 JF721754:JF721766 TB721754:TB721766 ACX721754:ACX721766 AMT721754:AMT721766 AWP721754:AWP721766 BGL721754:BGL721766 BQH721754:BQH721766 CAD721754:CAD721766 CJZ721754:CJZ721766 CTV721754:CTV721766 DDR721754:DDR721766 DNN721754:DNN721766 DXJ721754:DXJ721766 EHF721754:EHF721766 ERB721754:ERB721766 FAX721754:FAX721766 FKT721754:FKT721766 FUP721754:FUP721766 GEL721754:GEL721766 GOH721754:GOH721766 GYD721754:GYD721766 HHZ721754:HHZ721766 HRV721754:HRV721766 IBR721754:IBR721766 ILN721754:ILN721766 IVJ721754:IVJ721766 JFF721754:JFF721766 JPB721754:JPB721766 JYX721754:JYX721766 KIT721754:KIT721766 KSP721754:KSP721766 LCL721754:LCL721766 LMH721754:LMH721766 LWD721754:LWD721766 MFZ721754:MFZ721766 MPV721754:MPV721766 MZR721754:MZR721766 NJN721754:NJN721766 NTJ721754:NTJ721766 ODF721754:ODF721766 ONB721754:ONB721766 OWX721754:OWX721766 PGT721754:PGT721766 PQP721754:PQP721766 QAL721754:QAL721766 QKH721754:QKH721766 QUD721754:QUD721766 RDZ721754:RDZ721766 RNV721754:RNV721766 RXR721754:RXR721766 SHN721754:SHN721766 SRJ721754:SRJ721766 TBF721754:TBF721766 TLB721754:TLB721766 TUX721754:TUX721766 UET721754:UET721766 UOP721754:UOP721766 UYL721754:UYL721766 VIH721754:VIH721766 VSD721754:VSD721766 WBZ721754:WBZ721766 WLV721754:WLV721766 WVR721754:WVR721766 J787290:J787302 JF787290:JF787302 TB787290:TB787302 ACX787290:ACX787302 AMT787290:AMT787302 AWP787290:AWP787302 BGL787290:BGL787302 BQH787290:BQH787302 CAD787290:CAD787302 CJZ787290:CJZ787302 CTV787290:CTV787302 DDR787290:DDR787302 DNN787290:DNN787302 DXJ787290:DXJ787302 EHF787290:EHF787302 ERB787290:ERB787302 FAX787290:FAX787302 FKT787290:FKT787302 FUP787290:FUP787302 GEL787290:GEL787302 GOH787290:GOH787302 GYD787290:GYD787302 HHZ787290:HHZ787302 HRV787290:HRV787302 IBR787290:IBR787302 ILN787290:ILN787302 IVJ787290:IVJ787302 JFF787290:JFF787302 JPB787290:JPB787302 JYX787290:JYX787302 KIT787290:KIT787302 KSP787290:KSP787302 LCL787290:LCL787302 LMH787290:LMH787302 LWD787290:LWD787302 MFZ787290:MFZ787302 MPV787290:MPV787302 MZR787290:MZR787302 NJN787290:NJN787302 NTJ787290:NTJ787302 ODF787290:ODF787302 ONB787290:ONB787302 OWX787290:OWX787302 PGT787290:PGT787302 PQP787290:PQP787302 QAL787290:QAL787302 QKH787290:QKH787302 QUD787290:QUD787302 RDZ787290:RDZ787302 RNV787290:RNV787302 RXR787290:RXR787302 SHN787290:SHN787302 SRJ787290:SRJ787302 TBF787290:TBF787302 TLB787290:TLB787302 TUX787290:TUX787302 UET787290:UET787302 UOP787290:UOP787302 UYL787290:UYL787302 VIH787290:VIH787302 VSD787290:VSD787302 WBZ787290:WBZ787302 WLV787290:WLV787302 WVR787290:WVR787302 J852826:J852838 JF852826:JF852838 TB852826:TB852838 ACX852826:ACX852838 AMT852826:AMT852838 AWP852826:AWP852838 BGL852826:BGL852838 BQH852826:BQH852838 CAD852826:CAD852838 CJZ852826:CJZ852838 CTV852826:CTV852838 DDR852826:DDR852838 DNN852826:DNN852838 DXJ852826:DXJ852838 EHF852826:EHF852838 ERB852826:ERB852838 FAX852826:FAX852838 FKT852826:FKT852838 FUP852826:FUP852838 GEL852826:GEL852838 GOH852826:GOH852838 GYD852826:GYD852838 HHZ852826:HHZ852838 HRV852826:HRV852838 IBR852826:IBR852838 ILN852826:ILN852838 IVJ852826:IVJ852838 JFF852826:JFF852838 JPB852826:JPB852838 JYX852826:JYX852838 KIT852826:KIT852838 KSP852826:KSP852838 LCL852826:LCL852838 LMH852826:LMH852838 LWD852826:LWD852838 MFZ852826:MFZ852838 MPV852826:MPV852838 MZR852826:MZR852838 NJN852826:NJN852838 NTJ852826:NTJ852838 ODF852826:ODF852838 ONB852826:ONB852838 OWX852826:OWX852838 PGT852826:PGT852838 PQP852826:PQP852838 QAL852826:QAL852838 QKH852826:QKH852838 QUD852826:QUD852838 RDZ852826:RDZ852838 RNV852826:RNV852838 RXR852826:RXR852838 SHN852826:SHN852838 SRJ852826:SRJ852838 TBF852826:TBF852838 TLB852826:TLB852838 TUX852826:TUX852838 UET852826:UET852838 UOP852826:UOP852838 UYL852826:UYL852838 VIH852826:VIH852838 VSD852826:VSD852838 WBZ852826:WBZ852838 WLV852826:WLV852838 WVR852826:WVR852838 J918362:J918374 JF918362:JF918374 TB918362:TB918374 ACX918362:ACX918374 AMT918362:AMT918374 AWP918362:AWP918374 BGL918362:BGL918374 BQH918362:BQH918374 CAD918362:CAD918374 CJZ918362:CJZ918374 CTV918362:CTV918374 DDR918362:DDR918374 DNN918362:DNN918374 DXJ918362:DXJ918374 EHF918362:EHF918374 ERB918362:ERB918374 FAX918362:FAX918374 FKT918362:FKT918374 FUP918362:FUP918374 GEL918362:GEL918374 GOH918362:GOH918374 GYD918362:GYD918374 HHZ918362:HHZ918374 HRV918362:HRV918374 IBR918362:IBR918374 ILN918362:ILN918374 IVJ918362:IVJ918374 JFF918362:JFF918374 JPB918362:JPB918374 JYX918362:JYX918374 KIT918362:KIT918374 KSP918362:KSP918374 LCL918362:LCL918374 LMH918362:LMH918374 LWD918362:LWD918374 MFZ918362:MFZ918374 MPV918362:MPV918374 MZR918362:MZR918374 NJN918362:NJN918374 NTJ918362:NTJ918374 ODF918362:ODF918374 ONB918362:ONB918374 OWX918362:OWX918374 PGT918362:PGT918374 PQP918362:PQP918374 QAL918362:QAL918374 QKH918362:QKH918374 QUD918362:QUD918374 RDZ918362:RDZ918374 RNV918362:RNV918374 RXR918362:RXR918374 SHN918362:SHN918374 SRJ918362:SRJ918374 TBF918362:TBF918374 TLB918362:TLB918374 TUX918362:TUX918374 UET918362:UET918374 UOP918362:UOP918374 UYL918362:UYL918374 VIH918362:VIH918374 VSD918362:VSD918374 WBZ918362:WBZ918374 WLV918362:WLV918374 WVR918362:WVR918374 J983898:J983910 JF983898:JF983910 TB983898:TB983910 ACX983898:ACX983910 AMT983898:AMT983910 AWP983898:AWP983910 BGL983898:BGL983910 BQH983898:BQH983910 CAD983898:CAD983910 CJZ983898:CJZ983910 CTV983898:CTV983910 DDR983898:DDR983910 DNN983898:DNN983910 DXJ983898:DXJ983910 EHF983898:EHF983910 ERB983898:ERB983910 FAX983898:FAX983910 FKT983898:FKT983910 FUP983898:FUP983910 GEL983898:GEL983910 GOH983898:GOH983910 GYD983898:GYD983910 HHZ983898:HHZ983910 HRV983898:HRV983910 IBR983898:IBR983910 ILN983898:ILN983910 IVJ983898:IVJ983910 JFF983898:JFF983910 JPB983898:JPB983910 JYX983898:JYX983910 KIT983898:KIT983910 KSP983898:KSP983910 LCL983898:LCL983910 LMH983898:LMH983910 LWD983898:LWD983910 MFZ983898:MFZ983910 MPV983898:MPV983910 MZR983898:MZR983910 NJN983898:NJN983910 NTJ983898:NTJ983910 ODF983898:ODF983910 ONB983898:ONB983910 OWX983898:OWX983910 PGT983898:PGT983910 PQP983898:PQP983910 QAL983898:QAL983910 QKH983898:QKH983910 QUD983898:QUD983910 RDZ983898:RDZ983910 RNV983898:RNV983910 RXR983898:RXR983910 SHN983898:SHN983910 SRJ983898:SRJ983910 TBF983898:TBF983910 TLB983898:TLB983910 TUX983898:TUX983910 UET983898:UET983910 UOP983898:UOP983910 UYL983898:UYL983910 VIH983898:VIH983910 VSD983898:VSD983910 WBZ983898:WBZ983910 WLV983898:WLV983910 WVR983898:WVR983910 J669:J678 JF680:JF693 TB680:TB693 ACX680:ACX693 AMT680:AMT693 AWP680:AWP693 BGL680:BGL693 BQH680:BQH693 CAD680:CAD693 CJZ680:CJZ693 CTV680:CTV693 DDR680:DDR693 DNN680:DNN693 DXJ680:DXJ693 EHF680:EHF693 ERB680:ERB693 FAX680:FAX693 FKT680:FKT693 FUP680:FUP693 GEL680:GEL693 GOH680:GOH693 GYD680:GYD693 HHZ680:HHZ693 HRV680:HRV693 IBR680:IBR693 ILN680:ILN693 IVJ680:IVJ693 JFF680:JFF693 JPB680:JPB693 JYX680:JYX693 KIT680:KIT693 KSP680:KSP693 LCL680:LCL693 LMH680:LMH693 LWD680:LWD693 MFZ680:MFZ693 MPV680:MPV693 MZR680:MZR693 NJN680:NJN693 NTJ680:NTJ693 ODF680:ODF693 ONB680:ONB693 OWX680:OWX693 PGT680:PGT693 PQP680:PQP693 QAL680:QAL693 QKH680:QKH693 QUD680:QUD693 RDZ680:RDZ693 RNV680:RNV693 RXR680:RXR693 SHN680:SHN693 SRJ680:SRJ693 TBF680:TBF693 TLB680:TLB693 TUX680:TUX693 UET680:UET693 UOP680:UOP693 UYL680:UYL693 VIH680:VIH693 VSD680:VSD693 WBZ680:WBZ693 WLV680:WLV693 WVR680:WVR693 J66196:J66209 JF66196:JF66209 TB66196:TB66209 ACX66196:ACX66209 AMT66196:AMT66209 AWP66196:AWP66209 BGL66196:BGL66209 BQH66196:BQH66209 CAD66196:CAD66209 CJZ66196:CJZ66209 CTV66196:CTV66209 DDR66196:DDR66209 DNN66196:DNN66209 DXJ66196:DXJ66209 EHF66196:EHF66209 ERB66196:ERB66209 FAX66196:FAX66209 FKT66196:FKT66209 FUP66196:FUP66209 GEL66196:GEL66209 GOH66196:GOH66209 GYD66196:GYD66209 HHZ66196:HHZ66209 HRV66196:HRV66209 IBR66196:IBR66209 ILN66196:ILN66209 IVJ66196:IVJ66209 JFF66196:JFF66209 JPB66196:JPB66209 JYX66196:JYX66209 KIT66196:KIT66209 KSP66196:KSP66209 LCL66196:LCL66209 LMH66196:LMH66209 LWD66196:LWD66209 MFZ66196:MFZ66209 MPV66196:MPV66209 MZR66196:MZR66209 NJN66196:NJN66209 NTJ66196:NTJ66209 ODF66196:ODF66209 ONB66196:ONB66209 OWX66196:OWX66209 PGT66196:PGT66209 PQP66196:PQP66209 QAL66196:QAL66209 QKH66196:QKH66209 QUD66196:QUD66209 RDZ66196:RDZ66209 RNV66196:RNV66209 RXR66196:RXR66209 SHN66196:SHN66209 SRJ66196:SRJ66209 TBF66196:TBF66209 TLB66196:TLB66209 TUX66196:TUX66209 UET66196:UET66209 UOP66196:UOP66209 UYL66196:UYL66209 VIH66196:VIH66209 VSD66196:VSD66209 WBZ66196:WBZ66209 WLV66196:WLV66209 WVR66196:WVR66209 J131732:J131745 JF131732:JF131745 TB131732:TB131745 ACX131732:ACX131745 AMT131732:AMT131745 AWP131732:AWP131745 BGL131732:BGL131745 BQH131732:BQH131745 CAD131732:CAD131745 CJZ131732:CJZ131745 CTV131732:CTV131745 DDR131732:DDR131745 DNN131732:DNN131745 DXJ131732:DXJ131745 EHF131732:EHF131745 ERB131732:ERB131745 FAX131732:FAX131745 FKT131732:FKT131745 FUP131732:FUP131745 GEL131732:GEL131745 GOH131732:GOH131745 GYD131732:GYD131745 HHZ131732:HHZ131745 HRV131732:HRV131745 IBR131732:IBR131745 ILN131732:ILN131745 IVJ131732:IVJ131745 JFF131732:JFF131745 JPB131732:JPB131745 JYX131732:JYX131745 KIT131732:KIT131745 KSP131732:KSP131745 LCL131732:LCL131745 LMH131732:LMH131745 LWD131732:LWD131745 MFZ131732:MFZ131745 MPV131732:MPV131745 MZR131732:MZR131745 NJN131732:NJN131745 NTJ131732:NTJ131745 ODF131732:ODF131745 ONB131732:ONB131745 OWX131732:OWX131745 PGT131732:PGT131745 PQP131732:PQP131745 QAL131732:QAL131745 QKH131732:QKH131745 QUD131732:QUD131745 RDZ131732:RDZ131745 RNV131732:RNV131745 RXR131732:RXR131745 SHN131732:SHN131745 SRJ131732:SRJ131745 TBF131732:TBF131745 TLB131732:TLB131745 TUX131732:TUX131745 UET131732:UET131745 UOP131732:UOP131745 UYL131732:UYL131745 VIH131732:VIH131745 VSD131732:VSD131745 WBZ131732:WBZ131745 WLV131732:WLV131745 WVR131732:WVR131745 J197268:J197281 JF197268:JF197281 TB197268:TB197281 ACX197268:ACX197281 AMT197268:AMT197281 AWP197268:AWP197281 BGL197268:BGL197281 BQH197268:BQH197281 CAD197268:CAD197281 CJZ197268:CJZ197281 CTV197268:CTV197281 DDR197268:DDR197281 DNN197268:DNN197281 DXJ197268:DXJ197281 EHF197268:EHF197281 ERB197268:ERB197281 FAX197268:FAX197281 FKT197268:FKT197281 FUP197268:FUP197281 GEL197268:GEL197281 GOH197268:GOH197281 GYD197268:GYD197281 HHZ197268:HHZ197281 HRV197268:HRV197281 IBR197268:IBR197281 ILN197268:ILN197281 IVJ197268:IVJ197281 JFF197268:JFF197281 JPB197268:JPB197281 JYX197268:JYX197281 KIT197268:KIT197281 KSP197268:KSP197281 LCL197268:LCL197281 LMH197268:LMH197281 LWD197268:LWD197281 MFZ197268:MFZ197281 MPV197268:MPV197281 MZR197268:MZR197281 NJN197268:NJN197281 NTJ197268:NTJ197281 ODF197268:ODF197281 ONB197268:ONB197281 OWX197268:OWX197281 PGT197268:PGT197281 PQP197268:PQP197281 QAL197268:QAL197281 QKH197268:QKH197281 QUD197268:QUD197281 RDZ197268:RDZ197281 RNV197268:RNV197281 RXR197268:RXR197281 SHN197268:SHN197281 SRJ197268:SRJ197281 TBF197268:TBF197281 TLB197268:TLB197281 TUX197268:TUX197281 UET197268:UET197281 UOP197268:UOP197281 UYL197268:UYL197281 VIH197268:VIH197281 VSD197268:VSD197281 WBZ197268:WBZ197281 WLV197268:WLV197281 WVR197268:WVR197281 J262804:J262817 JF262804:JF262817 TB262804:TB262817 ACX262804:ACX262817 AMT262804:AMT262817 AWP262804:AWP262817 BGL262804:BGL262817 BQH262804:BQH262817 CAD262804:CAD262817 CJZ262804:CJZ262817 CTV262804:CTV262817 DDR262804:DDR262817 DNN262804:DNN262817 DXJ262804:DXJ262817 EHF262804:EHF262817 ERB262804:ERB262817 FAX262804:FAX262817 FKT262804:FKT262817 FUP262804:FUP262817 GEL262804:GEL262817 GOH262804:GOH262817 GYD262804:GYD262817 HHZ262804:HHZ262817 HRV262804:HRV262817 IBR262804:IBR262817 ILN262804:ILN262817 IVJ262804:IVJ262817 JFF262804:JFF262817 JPB262804:JPB262817 JYX262804:JYX262817 KIT262804:KIT262817 KSP262804:KSP262817 LCL262804:LCL262817 LMH262804:LMH262817 LWD262804:LWD262817 MFZ262804:MFZ262817 MPV262804:MPV262817 MZR262804:MZR262817 NJN262804:NJN262817 NTJ262804:NTJ262817 ODF262804:ODF262817 ONB262804:ONB262817 OWX262804:OWX262817 PGT262804:PGT262817 PQP262804:PQP262817 QAL262804:QAL262817 QKH262804:QKH262817 QUD262804:QUD262817 RDZ262804:RDZ262817 RNV262804:RNV262817 RXR262804:RXR262817 SHN262804:SHN262817 SRJ262804:SRJ262817 TBF262804:TBF262817 TLB262804:TLB262817 TUX262804:TUX262817 UET262804:UET262817 UOP262804:UOP262817 UYL262804:UYL262817 VIH262804:VIH262817 VSD262804:VSD262817 WBZ262804:WBZ262817 WLV262804:WLV262817 WVR262804:WVR262817 J328340:J328353 JF328340:JF328353 TB328340:TB328353 ACX328340:ACX328353 AMT328340:AMT328353 AWP328340:AWP328353 BGL328340:BGL328353 BQH328340:BQH328353 CAD328340:CAD328353 CJZ328340:CJZ328353 CTV328340:CTV328353 DDR328340:DDR328353 DNN328340:DNN328353 DXJ328340:DXJ328353 EHF328340:EHF328353 ERB328340:ERB328353 FAX328340:FAX328353 FKT328340:FKT328353 FUP328340:FUP328353 GEL328340:GEL328353 GOH328340:GOH328353 GYD328340:GYD328353 HHZ328340:HHZ328353 HRV328340:HRV328353 IBR328340:IBR328353 ILN328340:ILN328353 IVJ328340:IVJ328353 JFF328340:JFF328353 JPB328340:JPB328353 JYX328340:JYX328353 KIT328340:KIT328353 KSP328340:KSP328353 LCL328340:LCL328353 LMH328340:LMH328353 LWD328340:LWD328353 MFZ328340:MFZ328353 MPV328340:MPV328353 MZR328340:MZR328353 NJN328340:NJN328353 NTJ328340:NTJ328353 ODF328340:ODF328353 ONB328340:ONB328353 OWX328340:OWX328353 PGT328340:PGT328353 PQP328340:PQP328353 QAL328340:QAL328353 QKH328340:QKH328353 QUD328340:QUD328353 RDZ328340:RDZ328353 RNV328340:RNV328353 RXR328340:RXR328353 SHN328340:SHN328353 SRJ328340:SRJ328353 TBF328340:TBF328353 TLB328340:TLB328353 TUX328340:TUX328353 UET328340:UET328353 UOP328340:UOP328353 UYL328340:UYL328353 VIH328340:VIH328353 VSD328340:VSD328353 WBZ328340:WBZ328353 WLV328340:WLV328353 WVR328340:WVR328353 J393876:J393889 JF393876:JF393889 TB393876:TB393889 ACX393876:ACX393889 AMT393876:AMT393889 AWP393876:AWP393889 BGL393876:BGL393889 BQH393876:BQH393889 CAD393876:CAD393889 CJZ393876:CJZ393889 CTV393876:CTV393889 DDR393876:DDR393889 DNN393876:DNN393889 DXJ393876:DXJ393889 EHF393876:EHF393889 ERB393876:ERB393889 FAX393876:FAX393889 FKT393876:FKT393889 FUP393876:FUP393889 GEL393876:GEL393889 GOH393876:GOH393889 GYD393876:GYD393889 HHZ393876:HHZ393889 HRV393876:HRV393889 IBR393876:IBR393889 ILN393876:ILN393889 IVJ393876:IVJ393889 JFF393876:JFF393889 JPB393876:JPB393889 JYX393876:JYX393889 KIT393876:KIT393889 KSP393876:KSP393889 LCL393876:LCL393889 LMH393876:LMH393889 LWD393876:LWD393889 MFZ393876:MFZ393889 MPV393876:MPV393889 MZR393876:MZR393889 NJN393876:NJN393889 NTJ393876:NTJ393889 ODF393876:ODF393889 ONB393876:ONB393889 OWX393876:OWX393889 PGT393876:PGT393889 PQP393876:PQP393889 QAL393876:QAL393889 QKH393876:QKH393889 QUD393876:QUD393889 RDZ393876:RDZ393889 RNV393876:RNV393889 RXR393876:RXR393889 SHN393876:SHN393889 SRJ393876:SRJ393889 TBF393876:TBF393889 TLB393876:TLB393889 TUX393876:TUX393889 UET393876:UET393889 UOP393876:UOP393889 UYL393876:UYL393889 VIH393876:VIH393889 VSD393876:VSD393889 WBZ393876:WBZ393889 WLV393876:WLV393889 WVR393876:WVR393889 J459412:J459425 JF459412:JF459425 TB459412:TB459425 ACX459412:ACX459425 AMT459412:AMT459425 AWP459412:AWP459425 BGL459412:BGL459425 BQH459412:BQH459425 CAD459412:CAD459425 CJZ459412:CJZ459425 CTV459412:CTV459425 DDR459412:DDR459425 DNN459412:DNN459425 DXJ459412:DXJ459425 EHF459412:EHF459425 ERB459412:ERB459425 FAX459412:FAX459425 FKT459412:FKT459425 FUP459412:FUP459425 GEL459412:GEL459425 GOH459412:GOH459425 GYD459412:GYD459425 HHZ459412:HHZ459425 HRV459412:HRV459425 IBR459412:IBR459425 ILN459412:ILN459425 IVJ459412:IVJ459425 JFF459412:JFF459425 JPB459412:JPB459425 JYX459412:JYX459425 KIT459412:KIT459425 KSP459412:KSP459425 LCL459412:LCL459425 LMH459412:LMH459425 LWD459412:LWD459425 MFZ459412:MFZ459425 MPV459412:MPV459425 MZR459412:MZR459425 NJN459412:NJN459425 NTJ459412:NTJ459425 ODF459412:ODF459425 ONB459412:ONB459425 OWX459412:OWX459425 PGT459412:PGT459425 PQP459412:PQP459425 QAL459412:QAL459425 QKH459412:QKH459425 QUD459412:QUD459425 RDZ459412:RDZ459425 RNV459412:RNV459425 RXR459412:RXR459425 SHN459412:SHN459425 SRJ459412:SRJ459425 TBF459412:TBF459425 TLB459412:TLB459425 TUX459412:TUX459425 UET459412:UET459425 UOP459412:UOP459425 UYL459412:UYL459425 VIH459412:VIH459425 VSD459412:VSD459425 WBZ459412:WBZ459425 WLV459412:WLV459425 WVR459412:WVR459425 J524948:J524961 JF524948:JF524961 TB524948:TB524961 ACX524948:ACX524961 AMT524948:AMT524961 AWP524948:AWP524961 BGL524948:BGL524961 BQH524948:BQH524961 CAD524948:CAD524961 CJZ524948:CJZ524961 CTV524948:CTV524961 DDR524948:DDR524961 DNN524948:DNN524961 DXJ524948:DXJ524961 EHF524948:EHF524961 ERB524948:ERB524961 FAX524948:FAX524961 FKT524948:FKT524961 FUP524948:FUP524961 GEL524948:GEL524961 GOH524948:GOH524961 GYD524948:GYD524961 HHZ524948:HHZ524961 HRV524948:HRV524961 IBR524948:IBR524961 ILN524948:ILN524961 IVJ524948:IVJ524961 JFF524948:JFF524961 JPB524948:JPB524961 JYX524948:JYX524961 KIT524948:KIT524961 KSP524948:KSP524961 LCL524948:LCL524961 LMH524948:LMH524961 LWD524948:LWD524961 MFZ524948:MFZ524961 MPV524948:MPV524961 MZR524948:MZR524961 NJN524948:NJN524961 NTJ524948:NTJ524961 ODF524948:ODF524961 ONB524948:ONB524961 OWX524948:OWX524961 PGT524948:PGT524961 PQP524948:PQP524961 QAL524948:QAL524961 QKH524948:QKH524961 QUD524948:QUD524961 RDZ524948:RDZ524961 RNV524948:RNV524961 RXR524948:RXR524961 SHN524948:SHN524961 SRJ524948:SRJ524961 TBF524948:TBF524961 TLB524948:TLB524961 TUX524948:TUX524961 UET524948:UET524961 UOP524948:UOP524961 UYL524948:UYL524961 VIH524948:VIH524961 VSD524948:VSD524961 WBZ524948:WBZ524961 WLV524948:WLV524961 WVR524948:WVR524961 J590484:J590497 JF590484:JF590497 TB590484:TB590497 ACX590484:ACX590497 AMT590484:AMT590497 AWP590484:AWP590497 BGL590484:BGL590497 BQH590484:BQH590497 CAD590484:CAD590497 CJZ590484:CJZ590497 CTV590484:CTV590497 DDR590484:DDR590497 DNN590484:DNN590497 DXJ590484:DXJ590497 EHF590484:EHF590497 ERB590484:ERB590497 FAX590484:FAX590497 FKT590484:FKT590497 FUP590484:FUP590497 GEL590484:GEL590497 GOH590484:GOH590497 GYD590484:GYD590497 HHZ590484:HHZ590497 HRV590484:HRV590497 IBR590484:IBR590497 ILN590484:ILN590497 IVJ590484:IVJ590497 JFF590484:JFF590497 JPB590484:JPB590497 JYX590484:JYX590497 KIT590484:KIT590497 KSP590484:KSP590497 LCL590484:LCL590497 LMH590484:LMH590497 LWD590484:LWD590497 MFZ590484:MFZ590497 MPV590484:MPV590497 MZR590484:MZR590497 NJN590484:NJN590497 NTJ590484:NTJ590497 ODF590484:ODF590497 ONB590484:ONB590497 OWX590484:OWX590497 PGT590484:PGT590497 PQP590484:PQP590497 QAL590484:QAL590497 QKH590484:QKH590497 QUD590484:QUD590497 RDZ590484:RDZ590497 RNV590484:RNV590497 RXR590484:RXR590497 SHN590484:SHN590497 SRJ590484:SRJ590497 TBF590484:TBF590497 TLB590484:TLB590497 TUX590484:TUX590497 UET590484:UET590497 UOP590484:UOP590497 UYL590484:UYL590497 VIH590484:VIH590497 VSD590484:VSD590497 WBZ590484:WBZ590497 WLV590484:WLV590497 WVR590484:WVR590497 J656020:J656033 JF656020:JF656033 TB656020:TB656033 ACX656020:ACX656033 AMT656020:AMT656033 AWP656020:AWP656033 BGL656020:BGL656033 BQH656020:BQH656033 CAD656020:CAD656033 CJZ656020:CJZ656033 CTV656020:CTV656033 DDR656020:DDR656033 DNN656020:DNN656033 DXJ656020:DXJ656033 EHF656020:EHF656033 ERB656020:ERB656033 FAX656020:FAX656033 FKT656020:FKT656033 FUP656020:FUP656033 GEL656020:GEL656033 GOH656020:GOH656033 GYD656020:GYD656033 HHZ656020:HHZ656033 HRV656020:HRV656033 IBR656020:IBR656033 ILN656020:ILN656033 IVJ656020:IVJ656033 JFF656020:JFF656033 JPB656020:JPB656033 JYX656020:JYX656033 KIT656020:KIT656033 KSP656020:KSP656033 LCL656020:LCL656033 LMH656020:LMH656033 LWD656020:LWD656033 MFZ656020:MFZ656033 MPV656020:MPV656033 MZR656020:MZR656033 NJN656020:NJN656033 NTJ656020:NTJ656033 ODF656020:ODF656033 ONB656020:ONB656033 OWX656020:OWX656033 PGT656020:PGT656033 PQP656020:PQP656033 QAL656020:QAL656033 QKH656020:QKH656033 QUD656020:QUD656033 RDZ656020:RDZ656033 RNV656020:RNV656033 RXR656020:RXR656033 SHN656020:SHN656033 SRJ656020:SRJ656033 TBF656020:TBF656033 TLB656020:TLB656033 TUX656020:TUX656033 UET656020:UET656033 UOP656020:UOP656033 UYL656020:UYL656033 VIH656020:VIH656033 VSD656020:VSD656033 WBZ656020:WBZ656033 WLV656020:WLV656033 WVR656020:WVR656033 J721556:J721569 JF721556:JF721569 TB721556:TB721569 ACX721556:ACX721569 AMT721556:AMT721569 AWP721556:AWP721569 BGL721556:BGL721569 BQH721556:BQH721569 CAD721556:CAD721569 CJZ721556:CJZ721569 CTV721556:CTV721569 DDR721556:DDR721569 DNN721556:DNN721569 DXJ721556:DXJ721569 EHF721556:EHF721569 ERB721556:ERB721569 FAX721556:FAX721569 FKT721556:FKT721569 FUP721556:FUP721569 GEL721556:GEL721569 GOH721556:GOH721569 GYD721556:GYD721569 HHZ721556:HHZ721569 HRV721556:HRV721569 IBR721556:IBR721569 ILN721556:ILN721569 IVJ721556:IVJ721569 JFF721556:JFF721569 JPB721556:JPB721569 JYX721556:JYX721569 KIT721556:KIT721569 KSP721556:KSP721569 LCL721556:LCL721569 LMH721556:LMH721569 LWD721556:LWD721569 MFZ721556:MFZ721569 MPV721556:MPV721569 MZR721556:MZR721569 NJN721556:NJN721569 NTJ721556:NTJ721569 ODF721556:ODF721569 ONB721556:ONB721569 OWX721556:OWX721569 PGT721556:PGT721569 PQP721556:PQP721569 QAL721556:QAL721569 QKH721556:QKH721569 QUD721556:QUD721569 RDZ721556:RDZ721569 RNV721556:RNV721569 RXR721556:RXR721569 SHN721556:SHN721569 SRJ721556:SRJ721569 TBF721556:TBF721569 TLB721556:TLB721569 TUX721556:TUX721569 UET721556:UET721569 UOP721556:UOP721569 UYL721556:UYL721569 VIH721556:VIH721569 VSD721556:VSD721569 WBZ721556:WBZ721569 WLV721556:WLV721569 WVR721556:WVR721569 J787092:J787105 JF787092:JF787105 TB787092:TB787105 ACX787092:ACX787105 AMT787092:AMT787105 AWP787092:AWP787105 BGL787092:BGL787105 BQH787092:BQH787105 CAD787092:CAD787105 CJZ787092:CJZ787105 CTV787092:CTV787105 DDR787092:DDR787105 DNN787092:DNN787105 DXJ787092:DXJ787105 EHF787092:EHF787105 ERB787092:ERB787105 FAX787092:FAX787105 FKT787092:FKT787105 FUP787092:FUP787105 GEL787092:GEL787105 GOH787092:GOH787105 GYD787092:GYD787105 HHZ787092:HHZ787105 HRV787092:HRV787105 IBR787092:IBR787105 ILN787092:ILN787105 IVJ787092:IVJ787105 JFF787092:JFF787105 JPB787092:JPB787105 JYX787092:JYX787105 KIT787092:KIT787105 KSP787092:KSP787105 LCL787092:LCL787105 LMH787092:LMH787105 LWD787092:LWD787105 MFZ787092:MFZ787105 MPV787092:MPV787105 MZR787092:MZR787105 NJN787092:NJN787105 NTJ787092:NTJ787105 ODF787092:ODF787105 ONB787092:ONB787105 OWX787092:OWX787105 PGT787092:PGT787105 PQP787092:PQP787105 QAL787092:QAL787105 QKH787092:QKH787105 QUD787092:QUD787105 RDZ787092:RDZ787105 RNV787092:RNV787105 RXR787092:RXR787105 SHN787092:SHN787105 SRJ787092:SRJ787105 TBF787092:TBF787105 TLB787092:TLB787105 TUX787092:TUX787105 UET787092:UET787105 UOP787092:UOP787105 UYL787092:UYL787105 VIH787092:VIH787105 VSD787092:VSD787105 WBZ787092:WBZ787105 WLV787092:WLV787105 WVR787092:WVR787105 J852628:J852641 JF852628:JF852641 TB852628:TB852641 ACX852628:ACX852641 AMT852628:AMT852641 AWP852628:AWP852641 BGL852628:BGL852641 BQH852628:BQH852641 CAD852628:CAD852641 CJZ852628:CJZ852641 CTV852628:CTV852641 DDR852628:DDR852641 DNN852628:DNN852641 DXJ852628:DXJ852641 EHF852628:EHF852641 ERB852628:ERB852641 FAX852628:FAX852641 FKT852628:FKT852641 FUP852628:FUP852641 GEL852628:GEL852641 GOH852628:GOH852641 GYD852628:GYD852641 HHZ852628:HHZ852641 HRV852628:HRV852641 IBR852628:IBR852641 ILN852628:ILN852641 IVJ852628:IVJ852641 JFF852628:JFF852641 JPB852628:JPB852641 JYX852628:JYX852641 KIT852628:KIT852641 KSP852628:KSP852641 LCL852628:LCL852641 LMH852628:LMH852641 LWD852628:LWD852641 MFZ852628:MFZ852641 MPV852628:MPV852641 MZR852628:MZR852641 NJN852628:NJN852641 NTJ852628:NTJ852641 ODF852628:ODF852641 ONB852628:ONB852641 OWX852628:OWX852641 PGT852628:PGT852641 PQP852628:PQP852641 QAL852628:QAL852641 QKH852628:QKH852641 QUD852628:QUD852641 RDZ852628:RDZ852641 RNV852628:RNV852641 RXR852628:RXR852641 SHN852628:SHN852641 SRJ852628:SRJ852641 TBF852628:TBF852641 TLB852628:TLB852641 TUX852628:TUX852641 UET852628:UET852641 UOP852628:UOP852641 UYL852628:UYL852641 VIH852628:VIH852641 VSD852628:VSD852641 WBZ852628:WBZ852641 WLV852628:WLV852641 WVR852628:WVR852641 J918164:J918177 JF918164:JF918177 TB918164:TB918177 ACX918164:ACX918177 AMT918164:AMT918177 AWP918164:AWP918177 BGL918164:BGL918177 BQH918164:BQH918177 CAD918164:CAD918177 CJZ918164:CJZ918177 CTV918164:CTV918177 DDR918164:DDR918177 DNN918164:DNN918177 DXJ918164:DXJ918177 EHF918164:EHF918177 ERB918164:ERB918177 FAX918164:FAX918177 FKT918164:FKT918177 FUP918164:FUP918177 GEL918164:GEL918177 GOH918164:GOH918177 GYD918164:GYD918177 HHZ918164:HHZ918177 HRV918164:HRV918177 IBR918164:IBR918177 ILN918164:ILN918177 IVJ918164:IVJ918177 JFF918164:JFF918177 JPB918164:JPB918177 JYX918164:JYX918177 KIT918164:KIT918177 KSP918164:KSP918177 LCL918164:LCL918177 LMH918164:LMH918177 LWD918164:LWD918177 MFZ918164:MFZ918177 MPV918164:MPV918177 MZR918164:MZR918177 NJN918164:NJN918177 NTJ918164:NTJ918177 ODF918164:ODF918177 ONB918164:ONB918177 OWX918164:OWX918177 PGT918164:PGT918177 PQP918164:PQP918177 QAL918164:QAL918177 QKH918164:QKH918177 QUD918164:QUD918177 RDZ918164:RDZ918177 RNV918164:RNV918177 RXR918164:RXR918177 SHN918164:SHN918177 SRJ918164:SRJ918177 TBF918164:TBF918177 TLB918164:TLB918177 TUX918164:TUX918177 UET918164:UET918177 UOP918164:UOP918177 UYL918164:UYL918177 VIH918164:VIH918177 VSD918164:VSD918177 WBZ918164:WBZ918177 WLV918164:WLV918177 WVR918164:WVR918177 J983700:J983713 JF983700:JF983713 TB983700:TB983713 ACX983700:ACX983713 AMT983700:AMT983713 AWP983700:AWP983713 BGL983700:BGL983713 BQH983700:BQH983713 CAD983700:CAD983713 CJZ983700:CJZ983713 CTV983700:CTV983713 DDR983700:DDR983713 DNN983700:DNN983713 DXJ983700:DXJ983713 EHF983700:EHF983713 ERB983700:ERB983713 FAX983700:FAX983713 FKT983700:FKT983713 FUP983700:FUP983713 GEL983700:GEL983713 GOH983700:GOH983713 GYD983700:GYD983713 HHZ983700:HHZ983713 HRV983700:HRV983713 IBR983700:IBR983713 ILN983700:ILN983713 IVJ983700:IVJ983713 JFF983700:JFF983713 JPB983700:JPB983713 JYX983700:JYX983713 KIT983700:KIT983713 KSP983700:KSP983713 LCL983700:LCL983713 LMH983700:LMH983713 LWD983700:LWD983713 MFZ983700:MFZ983713 MPV983700:MPV983713 MZR983700:MZR983713 NJN983700:NJN983713 NTJ983700:NTJ983713 ODF983700:ODF983713 ONB983700:ONB983713 OWX983700:OWX983713 PGT983700:PGT983713 PQP983700:PQP983713 QAL983700:QAL983713 QKH983700:QKH983713 QUD983700:QUD983713 RDZ983700:RDZ983713 RNV983700:RNV983713 RXR983700:RXR983713 SHN983700:SHN983713 SRJ983700:SRJ983713 TBF983700:TBF983713 TLB983700:TLB983713 TUX983700:TUX983713 UET983700:UET983713 UOP983700:UOP983713 UYL983700:UYL983713 VIH983700:VIH983713 VSD983700:VSD983713 WBZ983700:WBZ983713 WLV983700:WLV983713 WVR983700:WVR983713 J680:J693 JF695 TB695 ACX695 AMT695 AWP695 BGL695 BQH695 CAD695 CJZ695 CTV695 DDR695 DNN695 DXJ695 EHF695 ERB695 FAX695 FKT695 FUP695 GEL695 GOH695 GYD695 HHZ695 HRV695 IBR695 ILN695 IVJ695 JFF695 JPB695 JYX695 KIT695 KSP695 LCL695 LMH695 LWD695 MFZ695 MPV695 MZR695 NJN695 NTJ695 ODF695 ONB695 OWX695 PGT695 PQP695 QAL695 QKH695 QUD695 RDZ695 RNV695 RXR695 SHN695 SRJ695 TBF695 TLB695 TUX695 UET695 UOP695 UYL695 VIH695 VSD695 WBZ695 WLV695 WVR695 J66211 JF66211 TB66211 ACX66211 AMT66211 AWP66211 BGL66211 BQH66211 CAD66211 CJZ66211 CTV66211 DDR66211 DNN66211 DXJ66211 EHF66211 ERB66211 FAX66211 FKT66211 FUP66211 GEL66211 GOH66211 GYD66211 HHZ66211 HRV66211 IBR66211 ILN66211 IVJ66211 JFF66211 JPB66211 JYX66211 KIT66211 KSP66211 LCL66211 LMH66211 LWD66211 MFZ66211 MPV66211 MZR66211 NJN66211 NTJ66211 ODF66211 ONB66211 OWX66211 PGT66211 PQP66211 QAL66211 QKH66211 QUD66211 RDZ66211 RNV66211 RXR66211 SHN66211 SRJ66211 TBF66211 TLB66211 TUX66211 UET66211 UOP66211 UYL66211 VIH66211 VSD66211 WBZ66211 WLV66211 WVR66211 J131747 JF131747 TB131747 ACX131747 AMT131747 AWP131747 BGL131747 BQH131747 CAD131747 CJZ131747 CTV131747 DDR131747 DNN131747 DXJ131747 EHF131747 ERB131747 FAX131747 FKT131747 FUP131747 GEL131747 GOH131747 GYD131747 HHZ131747 HRV131747 IBR131747 ILN131747 IVJ131747 JFF131747 JPB131747 JYX131747 KIT131747 KSP131747 LCL131747 LMH131747 LWD131747 MFZ131747 MPV131747 MZR131747 NJN131747 NTJ131747 ODF131747 ONB131747 OWX131747 PGT131747 PQP131747 QAL131747 QKH131747 QUD131747 RDZ131747 RNV131747 RXR131747 SHN131747 SRJ131747 TBF131747 TLB131747 TUX131747 UET131747 UOP131747 UYL131747 VIH131747 VSD131747 WBZ131747 WLV131747 WVR131747 J197283 JF197283 TB197283 ACX197283 AMT197283 AWP197283 BGL197283 BQH197283 CAD197283 CJZ197283 CTV197283 DDR197283 DNN197283 DXJ197283 EHF197283 ERB197283 FAX197283 FKT197283 FUP197283 GEL197283 GOH197283 GYD197283 HHZ197283 HRV197283 IBR197283 ILN197283 IVJ197283 JFF197283 JPB197283 JYX197283 KIT197283 KSP197283 LCL197283 LMH197283 LWD197283 MFZ197283 MPV197283 MZR197283 NJN197283 NTJ197283 ODF197283 ONB197283 OWX197283 PGT197283 PQP197283 QAL197283 QKH197283 QUD197283 RDZ197283 RNV197283 RXR197283 SHN197283 SRJ197283 TBF197283 TLB197283 TUX197283 UET197283 UOP197283 UYL197283 VIH197283 VSD197283 WBZ197283 WLV197283 WVR197283 J262819 JF262819 TB262819 ACX262819 AMT262819 AWP262819 BGL262819 BQH262819 CAD262819 CJZ262819 CTV262819 DDR262819 DNN262819 DXJ262819 EHF262819 ERB262819 FAX262819 FKT262819 FUP262819 GEL262819 GOH262819 GYD262819 HHZ262819 HRV262819 IBR262819 ILN262819 IVJ262819 JFF262819 JPB262819 JYX262819 KIT262819 KSP262819 LCL262819 LMH262819 LWD262819 MFZ262819 MPV262819 MZR262819 NJN262819 NTJ262819 ODF262819 ONB262819 OWX262819 PGT262819 PQP262819 QAL262819 QKH262819 QUD262819 RDZ262819 RNV262819 RXR262819 SHN262819 SRJ262819 TBF262819 TLB262819 TUX262819 UET262819 UOP262819 UYL262819 VIH262819 VSD262819 WBZ262819 WLV262819 WVR262819 J328355 JF328355 TB328355 ACX328355 AMT328355 AWP328355 BGL328355 BQH328355 CAD328355 CJZ328355 CTV328355 DDR328355 DNN328355 DXJ328355 EHF328355 ERB328355 FAX328355 FKT328355 FUP328355 GEL328355 GOH328355 GYD328355 HHZ328355 HRV328355 IBR328355 ILN328355 IVJ328355 JFF328355 JPB328355 JYX328355 KIT328355 KSP328355 LCL328355 LMH328355 LWD328355 MFZ328355 MPV328355 MZR328355 NJN328355 NTJ328355 ODF328355 ONB328355 OWX328355 PGT328355 PQP328355 QAL328355 QKH328355 QUD328355 RDZ328355 RNV328355 RXR328355 SHN328355 SRJ328355 TBF328355 TLB328355 TUX328355 UET328355 UOP328355 UYL328355 VIH328355 VSD328355 WBZ328355 WLV328355 WVR328355 J393891 JF393891 TB393891 ACX393891 AMT393891 AWP393891 BGL393891 BQH393891 CAD393891 CJZ393891 CTV393891 DDR393891 DNN393891 DXJ393891 EHF393891 ERB393891 FAX393891 FKT393891 FUP393891 GEL393891 GOH393891 GYD393891 HHZ393891 HRV393891 IBR393891 ILN393891 IVJ393891 JFF393891 JPB393891 JYX393891 KIT393891 KSP393891 LCL393891 LMH393891 LWD393891 MFZ393891 MPV393891 MZR393891 NJN393891 NTJ393891 ODF393891 ONB393891 OWX393891 PGT393891 PQP393891 QAL393891 QKH393891 QUD393891 RDZ393891 RNV393891 RXR393891 SHN393891 SRJ393891 TBF393891 TLB393891 TUX393891 UET393891 UOP393891 UYL393891 VIH393891 VSD393891 WBZ393891 WLV393891 WVR393891 J459427 JF459427 TB459427 ACX459427 AMT459427 AWP459427 BGL459427 BQH459427 CAD459427 CJZ459427 CTV459427 DDR459427 DNN459427 DXJ459427 EHF459427 ERB459427 FAX459427 FKT459427 FUP459427 GEL459427 GOH459427 GYD459427 HHZ459427 HRV459427 IBR459427 ILN459427 IVJ459427 JFF459427 JPB459427 JYX459427 KIT459427 KSP459427 LCL459427 LMH459427 LWD459427 MFZ459427 MPV459427 MZR459427 NJN459427 NTJ459427 ODF459427 ONB459427 OWX459427 PGT459427 PQP459427 QAL459427 QKH459427 QUD459427 RDZ459427 RNV459427 RXR459427 SHN459427 SRJ459427 TBF459427 TLB459427 TUX459427 UET459427 UOP459427 UYL459427 VIH459427 VSD459427 WBZ459427 WLV459427 WVR459427 J524963 JF524963 TB524963 ACX524963 AMT524963 AWP524963 BGL524963 BQH524963 CAD524963 CJZ524963 CTV524963 DDR524963 DNN524963 DXJ524963 EHF524963 ERB524963 FAX524963 FKT524963 FUP524963 GEL524963 GOH524963 GYD524963 HHZ524963 HRV524963 IBR524963 ILN524963 IVJ524963 JFF524963 JPB524963 JYX524963 KIT524963 KSP524963 LCL524963 LMH524963 LWD524963 MFZ524963 MPV524963 MZR524963 NJN524963 NTJ524963 ODF524963 ONB524963 OWX524963 PGT524963 PQP524963 QAL524963 QKH524963 QUD524963 RDZ524963 RNV524963 RXR524963 SHN524963 SRJ524963 TBF524963 TLB524963 TUX524963 UET524963 UOP524963 UYL524963 VIH524963 VSD524963 WBZ524963 WLV524963 WVR524963 J590499 JF590499 TB590499 ACX590499 AMT590499 AWP590499 BGL590499 BQH590499 CAD590499 CJZ590499 CTV590499 DDR590499 DNN590499 DXJ590499 EHF590499 ERB590499 FAX590499 FKT590499 FUP590499 GEL590499 GOH590499 GYD590499 HHZ590499 HRV590499 IBR590499 ILN590499 IVJ590499 JFF590499 JPB590499 JYX590499 KIT590499 KSP590499 LCL590499 LMH590499 LWD590499 MFZ590499 MPV590499 MZR590499 NJN590499 NTJ590499 ODF590499 ONB590499 OWX590499 PGT590499 PQP590499 QAL590499 QKH590499 QUD590499 RDZ590499 RNV590499 RXR590499 SHN590499 SRJ590499 TBF590499 TLB590499 TUX590499 UET590499 UOP590499 UYL590499 VIH590499 VSD590499 WBZ590499 WLV590499 WVR590499 J656035 JF656035 TB656035 ACX656035 AMT656035 AWP656035 BGL656035 BQH656035 CAD656035 CJZ656035 CTV656035 DDR656035 DNN656035 DXJ656035 EHF656035 ERB656035 FAX656035 FKT656035 FUP656035 GEL656035 GOH656035 GYD656035 HHZ656035 HRV656035 IBR656035 ILN656035 IVJ656035 JFF656035 JPB656035 JYX656035 KIT656035 KSP656035 LCL656035 LMH656035 LWD656035 MFZ656035 MPV656035 MZR656035 NJN656035 NTJ656035 ODF656035 ONB656035 OWX656035 PGT656035 PQP656035 QAL656035 QKH656035 QUD656035 RDZ656035 RNV656035 RXR656035 SHN656035 SRJ656035 TBF656035 TLB656035 TUX656035 UET656035 UOP656035 UYL656035 VIH656035 VSD656035 WBZ656035 WLV656035 WVR656035 J721571 JF721571 TB721571 ACX721571 AMT721571 AWP721571 BGL721571 BQH721571 CAD721571 CJZ721571 CTV721571 DDR721571 DNN721571 DXJ721571 EHF721571 ERB721571 FAX721571 FKT721571 FUP721571 GEL721571 GOH721571 GYD721571 HHZ721571 HRV721571 IBR721571 ILN721571 IVJ721571 JFF721571 JPB721571 JYX721571 KIT721571 KSP721571 LCL721571 LMH721571 LWD721571 MFZ721571 MPV721571 MZR721571 NJN721571 NTJ721571 ODF721571 ONB721571 OWX721571 PGT721571 PQP721571 QAL721571 QKH721571 QUD721571 RDZ721571 RNV721571 RXR721571 SHN721571 SRJ721571 TBF721571 TLB721571 TUX721571 UET721571 UOP721571 UYL721571 VIH721571 VSD721571 WBZ721571 WLV721571 WVR721571 J787107 JF787107 TB787107 ACX787107 AMT787107 AWP787107 BGL787107 BQH787107 CAD787107 CJZ787107 CTV787107 DDR787107 DNN787107 DXJ787107 EHF787107 ERB787107 FAX787107 FKT787107 FUP787107 GEL787107 GOH787107 GYD787107 HHZ787107 HRV787107 IBR787107 ILN787107 IVJ787107 JFF787107 JPB787107 JYX787107 KIT787107 KSP787107 LCL787107 LMH787107 LWD787107 MFZ787107 MPV787107 MZR787107 NJN787107 NTJ787107 ODF787107 ONB787107 OWX787107 PGT787107 PQP787107 QAL787107 QKH787107 QUD787107 RDZ787107 RNV787107 RXR787107 SHN787107 SRJ787107 TBF787107 TLB787107 TUX787107 UET787107 UOP787107 UYL787107 VIH787107 VSD787107 WBZ787107 WLV787107 WVR787107 J852643 JF852643 TB852643 ACX852643 AMT852643 AWP852643 BGL852643 BQH852643 CAD852643 CJZ852643 CTV852643 DDR852643 DNN852643 DXJ852643 EHF852643 ERB852643 FAX852643 FKT852643 FUP852643 GEL852643 GOH852643 GYD852643 HHZ852643 HRV852643 IBR852643 ILN852643 IVJ852643 JFF852643 JPB852643 JYX852643 KIT852643 KSP852643 LCL852643 LMH852643 LWD852643 MFZ852643 MPV852643 MZR852643 NJN852643 NTJ852643 ODF852643 ONB852643 OWX852643 PGT852643 PQP852643 QAL852643 QKH852643 QUD852643 RDZ852643 RNV852643 RXR852643 SHN852643 SRJ852643 TBF852643 TLB852643 TUX852643 UET852643 UOP852643 UYL852643 VIH852643 VSD852643 WBZ852643 WLV852643 WVR852643 J918179 JF918179 TB918179 ACX918179 AMT918179 AWP918179 BGL918179 BQH918179 CAD918179 CJZ918179 CTV918179 DDR918179 DNN918179 DXJ918179 EHF918179 ERB918179 FAX918179 FKT918179 FUP918179 GEL918179 GOH918179 GYD918179 HHZ918179 HRV918179 IBR918179 ILN918179 IVJ918179 JFF918179 JPB918179 JYX918179 KIT918179 KSP918179 LCL918179 LMH918179 LWD918179 MFZ918179 MPV918179 MZR918179 NJN918179 NTJ918179 ODF918179 ONB918179 OWX918179 PGT918179 PQP918179 QAL918179 QKH918179 QUD918179 RDZ918179 RNV918179 RXR918179 SHN918179 SRJ918179 TBF918179 TLB918179 TUX918179 UET918179 UOP918179 UYL918179 VIH918179 VSD918179 WBZ918179 WLV918179 WVR918179 J983715 JF983715 TB983715 ACX983715 AMT983715 AWP983715 BGL983715 BQH983715 CAD983715 CJZ983715 CTV983715 DDR983715 DNN983715 DXJ983715 EHF983715 ERB983715 FAX983715 FKT983715 FUP983715 GEL983715 GOH983715 GYD983715 HHZ983715 HRV983715 IBR983715 ILN983715 IVJ983715 JFF983715 JPB983715 JYX983715 KIT983715 KSP983715 LCL983715 LMH983715 LWD983715 MFZ983715 MPV983715 MZR983715 NJN983715 NTJ983715 ODF983715 ONB983715 OWX983715 PGT983715 PQP983715 QAL983715 QKH983715 QUD983715 RDZ983715 RNV983715 RXR983715 SHN983715 SRJ983715 TBF983715 TLB983715 TUX983715 UET983715 UOP983715 UYL983715 VIH983715 VSD983715 WBZ983715 WLV983715 WVR983715 J695 JF697:JF715 TB697:TB715 ACX697:ACX715 AMT697:AMT715 AWP697:AWP715 BGL697:BGL715 BQH697:BQH715 CAD697:CAD715 CJZ697:CJZ715 CTV697:CTV715 DDR697:DDR715 DNN697:DNN715 DXJ697:DXJ715 EHF697:EHF715 ERB697:ERB715 FAX697:FAX715 FKT697:FKT715 FUP697:FUP715 GEL697:GEL715 GOH697:GOH715 GYD697:GYD715 HHZ697:HHZ715 HRV697:HRV715 IBR697:IBR715 ILN697:ILN715 IVJ697:IVJ715 JFF697:JFF715 JPB697:JPB715 JYX697:JYX715 KIT697:KIT715 KSP697:KSP715 LCL697:LCL715 LMH697:LMH715 LWD697:LWD715 MFZ697:MFZ715 MPV697:MPV715 MZR697:MZR715 NJN697:NJN715 NTJ697:NTJ715 ODF697:ODF715 ONB697:ONB715 OWX697:OWX715 PGT697:PGT715 PQP697:PQP715 QAL697:QAL715 QKH697:QKH715 QUD697:QUD715 RDZ697:RDZ715 RNV697:RNV715 RXR697:RXR715 SHN697:SHN715 SRJ697:SRJ715 TBF697:TBF715 TLB697:TLB715 TUX697:TUX715 UET697:UET715 UOP697:UOP715 UYL697:UYL715 VIH697:VIH715 VSD697:VSD715 WBZ697:WBZ715 WLV697:WLV715 WVR697:WVR715 J66213:J66231 JF66213:JF66231 TB66213:TB66231 ACX66213:ACX66231 AMT66213:AMT66231 AWP66213:AWP66231 BGL66213:BGL66231 BQH66213:BQH66231 CAD66213:CAD66231 CJZ66213:CJZ66231 CTV66213:CTV66231 DDR66213:DDR66231 DNN66213:DNN66231 DXJ66213:DXJ66231 EHF66213:EHF66231 ERB66213:ERB66231 FAX66213:FAX66231 FKT66213:FKT66231 FUP66213:FUP66231 GEL66213:GEL66231 GOH66213:GOH66231 GYD66213:GYD66231 HHZ66213:HHZ66231 HRV66213:HRV66231 IBR66213:IBR66231 ILN66213:ILN66231 IVJ66213:IVJ66231 JFF66213:JFF66231 JPB66213:JPB66231 JYX66213:JYX66231 KIT66213:KIT66231 KSP66213:KSP66231 LCL66213:LCL66231 LMH66213:LMH66231 LWD66213:LWD66231 MFZ66213:MFZ66231 MPV66213:MPV66231 MZR66213:MZR66231 NJN66213:NJN66231 NTJ66213:NTJ66231 ODF66213:ODF66231 ONB66213:ONB66231 OWX66213:OWX66231 PGT66213:PGT66231 PQP66213:PQP66231 QAL66213:QAL66231 QKH66213:QKH66231 QUD66213:QUD66231 RDZ66213:RDZ66231 RNV66213:RNV66231 RXR66213:RXR66231 SHN66213:SHN66231 SRJ66213:SRJ66231 TBF66213:TBF66231 TLB66213:TLB66231 TUX66213:TUX66231 UET66213:UET66231 UOP66213:UOP66231 UYL66213:UYL66231 VIH66213:VIH66231 VSD66213:VSD66231 WBZ66213:WBZ66231 WLV66213:WLV66231 WVR66213:WVR66231 J131749:J131767 JF131749:JF131767 TB131749:TB131767 ACX131749:ACX131767 AMT131749:AMT131767 AWP131749:AWP131767 BGL131749:BGL131767 BQH131749:BQH131767 CAD131749:CAD131767 CJZ131749:CJZ131767 CTV131749:CTV131767 DDR131749:DDR131767 DNN131749:DNN131767 DXJ131749:DXJ131767 EHF131749:EHF131767 ERB131749:ERB131767 FAX131749:FAX131767 FKT131749:FKT131767 FUP131749:FUP131767 GEL131749:GEL131767 GOH131749:GOH131767 GYD131749:GYD131767 HHZ131749:HHZ131767 HRV131749:HRV131767 IBR131749:IBR131767 ILN131749:ILN131767 IVJ131749:IVJ131767 JFF131749:JFF131767 JPB131749:JPB131767 JYX131749:JYX131767 KIT131749:KIT131767 KSP131749:KSP131767 LCL131749:LCL131767 LMH131749:LMH131767 LWD131749:LWD131767 MFZ131749:MFZ131767 MPV131749:MPV131767 MZR131749:MZR131767 NJN131749:NJN131767 NTJ131749:NTJ131767 ODF131749:ODF131767 ONB131749:ONB131767 OWX131749:OWX131767 PGT131749:PGT131767 PQP131749:PQP131767 QAL131749:QAL131767 QKH131749:QKH131767 QUD131749:QUD131767 RDZ131749:RDZ131767 RNV131749:RNV131767 RXR131749:RXR131767 SHN131749:SHN131767 SRJ131749:SRJ131767 TBF131749:TBF131767 TLB131749:TLB131767 TUX131749:TUX131767 UET131749:UET131767 UOP131749:UOP131767 UYL131749:UYL131767 VIH131749:VIH131767 VSD131749:VSD131767 WBZ131749:WBZ131767 WLV131749:WLV131767 WVR131749:WVR131767 J197285:J197303 JF197285:JF197303 TB197285:TB197303 ACX197285:ACX197303 AMT197285:AMT197303 AWP197285:AWP197303 BGL197285:BGL197303 BQH197285:BQH197303 CAD197285:CAD197303 CJZ197285:CJZ197303 CTV197285:CTV197303 DDR197285:DDR197303 DNN197285:DNN197303 DXJ197285:DXJ197303 EHF197285:EHF197303 ERB197285:ERB197303 FAX197285:FAX197303 FKT197285:FKT197303 FUP197285:FUP197303 GEL197285:GEL197303 GOH197285:GOH197303 GYD197285:GYD197303 HHZ197285:HHZ197303 HRV197285:HRV197303 IBR197285:IBR197303 ILN197285:ILN197303 IVJ197285:IVJ197303 JFF197285:JFF197303 JPB197285:JPB197303 JYX197285:JYX197303 KIT197285:KIT197303 KSP197285:KSP197303 LCL197285:LCL197303 LMH197285:LMH197303 LWD197285:LWD197303 MFZ197285:MFZ197303 MPV197285:MPV197303 MZR197285:MZR197303 NJN197285:NJN197303 NTJ197285:NTJ197303 ODF197285:ODF197303 ONB197285:ONB197303 OWX197285:OWX197303 PGT197285:PGT197303 PQP197285:PQP197303 QAL197285:QAL197303 QKH197285:QKH197303 QUD197285:QUD197303 RDZ197285:RDZ197303 RNV197285:RNV197303 RXR197285:RXR197303 SHN197285:SHN197303 SRJ197285:SRJ197303 TBF197285:TBF197303 TLB197285:TLB197303 TUX197285:TUX197303 UET197285:UET197303 UOP197285:UOP197303 UYL197285:UYL197303 VIH197285:VIH197303 VSD197285:VSD197303 WBZ197285:WBZ197303 WLV197285:WLV197303 WVR197285:WVR197303 J262821:J262839 JF262821:JF262839 TB262821:TB262839 ACX262821:ACX262839 AMT262821:AMT262839 AWP262821:AWP262839 BGL262821:BGL262839 BQH262821:BQH262839 CAD262821:CAD262839 CJZ262821:CJZ262839 CTV262821:CTV262839 DDR262821:DDR262839 DNN262821:DNN262839 DXJ262821:DXJ262839 EHF262821:EHF262839 ERB262821:ERB262839 FAX262821:FAX262839 FKT262821:FKT262839 FUP262821:FUP262839 GEL262821:GEL262839 GOH262821:GOH262839 GYD262821:GYD262839 HHZ262821:HHZ262839 HRV262821:HRV262839 IBR262821:IBR262839 ILN262821:ILN262839 IVJ262821:IVJ262839 JFF262821:JFF262839 JPB262821:JPB262839 JYX262821:JYX262839 KIT262821:KIT262839 KSP262821:KSP262839 LCL262821:LCL262839 LMH262821:LMH262839 LWD262821:LWD262839 MFZ262821:MFZ262839 MPV262821:MPV262839 MZR262821:MZR262839 NJN262821:NJN262839 NTJ262821:NTJ262839 ODF262821:ODF262839 ONB262821:ONB262839 OWX262821:OWX262839 PGT262821:PGT262839 PQP262821:PQP262839 QAL262821:QAL262839 QKH262821:QKH262839 QUD262821:QUD262839 RDZ262821:RDZ262839 RNV262821:RNV262839 RXR262821:RXR262839 SHN262821:SHN262839 SRJ262821:SRJ262839 TBF262821:TBF262839 TLB262821:TLB262839 TUX262821:TUX262839 UET262821:UET262839 UOP262821:UOP262839 UYL262821:UYL262839 VIH262821:VIH262839 VSD262821:VSD262839 WBZ262821:WBZ262839 WLV262821:WLV262839 WVR262821:WVR262839 J328357:J328375 JF328357:JF328375 TB328357:TB328375 ACX328357:ACX328375 AMT328357:AMT328375 AWP328357:AWP328375 BGL328357:BGL328375 BQH328357:BQH328375 CAD328357:CAD328375 CJZ328357:CJZ328375 CTV328357:CTV328375 DDR328357:DDR328375 DNN328357:DNN328375 DXJ328357:DXJ328375 EHF328357:EHF328375 ERB328357:ERB328375 FAX328357:FAX328375 FKT328357:FKT328375 FUP328357:FUP328375 GEL328357:GEL328375 GOH328357:GOH328375 GYD328357:GYD328375 HHZ328357:HHZ328375 HRV328357:HRV328375 IBR328357:IBR328375 ILN328357:ILN328375 IVJ328357:IVJ328375 JFF328357:JFF328375 JPB328357:JPB328375 JYX328357:JYX328375 KIT328357:KIT328375 KSP328357:KSP328375 LCL328357:LCL328375 LMH328357:LMH328375 LWD328357:LWD328375 MFZ328357:MFZ328375 MPV328357:MPV328375 MZR328357:MZR328375 NJN328357:NJN328375 NTJ328357:NTJ328375 ODF328357:ODF328375 ONB328357:ONB328375 OWX328357:OWX328375 PGT328357:PGT328375 PQP328357:PQP328375 QAL328357:QAL328375 QKH328357:QKH328375 QUD328357:QUD328375 RDZ328357:RDZ328375 RNV328357:RNV328375 RXR328357:RXR328375 SHN328357:SHN328375 SRJ328357:SRJ328375 TBF328357:TBF328375 TLB328357:TLB328375 TUX328357:TUX328375 UET328357:UET328375 UOP328357:UOP328375 UYL328357:UYL328375 VIH328357:VIH328375 VSD328357:VSD328375 WBZ328357:WBZ328375 WLV328357:WLV328375 WVR328357:WVR328375 J393893:J393911 JF393893:JF393911 TB393893:TB393911 ACX393893:ACX393911 AMT393893:AMT393911 AWP393893:AWP393911 BGL393893:BGL393911 BQH393893:BQH393911 CAD393893:CAD393911 CJZ393893:CJZ393911 CTV393893:CTV393911 DDR393893:DDR393911 DNN393893:DNN393911 DXJ393893:DXJ393911 EHF393893:EHF393911 ERB393893:ERB393911 FAX393893:FAX393911 FKT393893:FKT393911 FUP393893:FUP393911 GEL393893:GEL393911 GOH393893:GOH393911 GYD393893:GYD393911 HHZ393893:HHZ393911 HRV393893:HRV393911 IBR393893:IBR393911 ILN393893:ILN393911 IVJ393893:IVJ393911 JFF393893:JFF393911 JPB393893:JPB393911 JYX393893:JYX393911 KIT393893:KIT393911 KSP393893:KSP393911 LCL393893:LCL393911 LMH393893:LMH393911 LWD393893:LWD393911 MFZ393893:MFZ393911 MPV393893:MPV393911 MZR393893:MZR393911 NJN393893:NJN393911 NTJ393893:NTJ393911 ODF393893:ODF393911 ONB393893:ONB393911 OWX393893:OWX393911 PGT393893:PGT393911 PQP393893:PQP393911 QAL393893:QAL393911 QKH393893:QKH393911 QUD393893:QUD393911 RDZ393893:RDZ393911 RNV393893:RNV393911 RXR393893:RXR393911 SHN393893:SHN393911 SRJ393893:SRJ393911 TBF393893:TBF393911 TLB393893:TLB393911 TUX393893:TUX393911 UET393893:UET393911 UOP393893:UOP393911 UYL393893:UYL393911 VIH393893:VIH393911 VSD393893:VSD393911 WBZ393893:WBZ393911 WLV393893:WLV393911 WVR393893:WVR393911 J459429:J459447 JF459429:JF459447 TB459429:TB459447 ACX459429:ACX459447 AMT459429:AMT459447 AWP459429:AWP459447 BGL459429:BGL459447 BQH459429:BQH459447 CAD459429:CAD459447 CJZ459429:CJZ459447 CTV459429:CTV459447 DDR459429:DDR459447 DNN459429:DNN459447 DXJ459429:DXJ459447 EHF459429:EHF459447 ERB459429:ERB459447 FAX459429:FAX459447 FKT459429:FKT459447 FUP459429:FUP459447 GEL459429:GEL459447 GOH459429:GOH459447 GYD459429:GYD459447 HHZ459429:HHZ459447 HRV459429:HRV459447 IBR459429:IBR459447 ILN459429:ILN459447 IVJ459429:IVJ459447 JFF459429:JFF459447 JPB459429:JPB459447 JYX459429:JYX459447 KIT459429:KIT459447 KSP459429:KSP459447 LCL459429:LCL459447 LMH459429:LMH459447 LWD459429:LWD459447 MFZ459429:MFZ459447 MPV459429:MPV459447 MZR459429:MZR459447 NJN459429:NJN459447 NTJ459429:NTJ459447 ODF459429:ODF459447 ONB459429:ONB459447 OWX459429:OWX459447 PGT459429:PGT459447 PQP459429:PQP459447 QAL459429:QAL459447 QKH459429:QKH459447 QUD459429:QUD459447 RDZ459429:RDZ459447 RNV459429:RNV459447 RXR459429:RXR459447 SHN459429:SHN459447 SRJ459429:SRJ459447 TBF459429:TBF459447 TLB459429:TLB459447 TUX459429:TUX459447 UET459429:UET459447 UOP459429:UOP459447 UYL459429:UYL459447 VIH459429:VIH459447 VSD459429:VSD459447 WBZ459429:WBZ459447 WLV459429:WLV459447 WVR459429:WVR459447 J524965:J524983 JF524965:JF524983 TB524965:TB524983 ACX524965:ACX524983 AMT524965:AMT524983 AWP524965:AWP524983 BGL524965:BGL524983 BQH524965:BQH524983 CAD524965:CAD524983 CJZ524965:CJZ524983 CTV524965:CTV524983 DDR524965:DDR524983 DNN524965:DNN524983 DXJ524965:DXJ524983 EHF524965:EHF524983 ERB524965:ERB524983 FAX524965:FAX524983 FKT524965:FKT524983 FUP524965:FUP524983 GEL524965:GEL524983 GOH524965:GOH524983 GYD524965:GYD524983 HHZ524965:HHZ524983 HRV524965:HRV524983 IBR524965:IBR524983 ILN524965:ILN524983 IVJ524965:IVJ524983 JFF524965:JFF524983 JPB524965:JPB524983 JYX524965:JYX524983 KIT524965:KIT524983 KSP524965:KSP524983 LCL524965:LCL524983 LMH524965:LMH524983 LWD524965:LWD524983 MFZ524965:MFZ524983 MPV524965:MPV524983 MZR524965:MZR524983 NJN524965:NJN524983 NTJ524965:NTJ524983 ODF524965:ODF524983 ONB524965:ONB524983 OWX524965:OWX524983 PGT524965:PGT524983 PQP524965:PQP524983 QAL524965:QAL524983 QKH524965:QKH524983 QUD524965:QUD524983 RDZ524965:RDZ524983 RNV524965:RNV524983 RXR524965:RXR524983 SHN524965:SHN524983 SRJ524965:SRJ524983 TBF524965:TBF524983 TLB524965:TLB524983 TUX524965:TUX524983 UET524965:UET524983 UOP524965:UOP524983 UYL524965:UYL524983 VIH524965:VIH524983 VSD524965:VSD524983 WBZ524965:WBZ524983 WLV524965:WLV524983 WVR524965:WVR524983 J590501:J590519 JF590501:JF590519 TB590501:TB590519 ACX590501:ACX590519 AMT590501:AMT590519 AWP590501:AWP590519 BGL590501:BGL590519 BQH590501:BQH590519 CAD590501:CAD590519 CJZ590501:CJZ590519 CTV590501:CTV590519 DDR590501:DDR590519 DNN590501:DNN590519 DXJ590501:DXJ590519 EHF590501:EHF590519 ERB590501:ERB590519 FAX590501:FAX590519 FKT590501:FKT590519 FUP590501:FUP590519 GEL590501:GEL590519 GOH590501:GOH590519 GYD590501:GYD590519 HHZ590501:HHZ590519 HRV590501:HRV590519 IBR590501:IBR590519 ILN590501:ILN590519 IVJ590501:IVJ590519 JFF590501:JFF590519 JPB590501:JPB590519 JYX590501:JYX590519 KIT590501:KIT590519 KSP590501:KSP590519 LCL590501:LCL590519 LMH590501:LMH590519 LWD590501:LWD590519 MFZ590501:MFZ590519 MPV590501:MPV590519 MZR590501:MZR590519 NJN590501:NJN590519 NTJ590501:NTJ590519 ODF590501:ODF590519 ONB590501:ONB590519 OWX590501:OWX590519 PGT590501:PGT590519 PQP590501:PQP590519 QAL590501:QAL590519 QKH590501:QKH590519 QUD590501:QUD590519 RDZ590501:RDZ590519 RNV590501:RNV590519 RXR590501:RXR590519 SHN590501:SHN590519 SRJ590501:SRJ590519 TBF590501:TBF590519 TLB590501:TLB590519 TUX590501:TUX590519 UET590501:UET590519 UOP590501:UOP590519 UYL590501:UYL590519 VIH590501:VIH590519 VSD590501:VSD590519 WBZ590501:WBZ590519 WLV590501:WLV590519 WVR590501:WVR590519 J656037:J656055 JF656037:JF656055 TB656037:TB656055 ACX656037:ACX656055 AMT656037:AMT656055 AWP656037:AWP656055 BGL656037:BGL656055 BQH656037:BQH656055 CAD656037:CAD656055 CJZ656037:CJZ656055 CTV656037:CTV656055 DDR656037:DDR656055 DNN656037:DNN656055 DXJ656037:DXJ656055 EHF656037:EHF656055 ERB656037:ERB656055 FAX656037:FAX656055 FKT656037:FKT656055 FUP656037:FUP656055 GEL656037:GEL656055 GOH656037:GOH656055 GYD656037:GYD656055 HHZ656037:HHZ656055 HRV656037:HRV656055 IBR656037:IBR656055 ILN656037:ILN656055 IVJ656037:IVJ656055 JFF656037:JFF656055 JPB656037:JPB656055 JYX656037:JYX656055 KIT656037:KIT656055 KSP656037:KSP656055 LCL656037:LCL656055 LMH656037:LMH656055 LWD656037:LWD656055 MFZ656037:MFZ656055 MPV656037:MPV656055 MZR656037:MZR656055 NJN656037:NJN656055 NTJ656037:NTJ656055 ODF656037:ODF656055 ONB656037:ONB656055 OWX656037:OWX656055 PGT656037:PGT656055 PQP656037:PQP656055 QAL656037:QAL656055 QKH656037:QKH656055 QUD656037:QUD656055 RDZ656037:RDZ656055 RNV656037:RNV656055 RXR656037:RXR656055 SHN656037:SHN656055 SRJ656037:SRJ656055 TBF656037:TBF656055 TLB656037:TLB656055 TUX656037:TUX656055 UET656037:UET656055 UOP656037:UOP656055 UYL656037:UYL656055 VIH656037:VIH656055 VSD656037:VSD656055 WBZ656037:WBZ656055 WLV656037:WLV656055 WVR656037:WVR656055 J721573:J721591 JF721573:JF721591 TB721573:TB721591 ACX721573:ACX721591 AMT721573:AMT721591 AWP721573:AWP721591 BGL721573:BGL721591 BQH721573:BQH721591 CAD721573:CAD721591 CJZ721573:CJZ721591 CTV721573:CTV721591 DDR721573:DDR721591 DNN721573:DNN721591 DXJ721573:DXJ721591 EHF721573:EHF721591 ERB721573:ERB721591 FAX721573:FAX721591 FKT721573:FKT721591 FUP721573:FUP721591 GEL721573:GEL721591 GOH721573:GOH721591 GYD721573:GYD721591 HHZ721573:HHZ721591 HRV721573:HRV721591 IBR721573:IBR721591 ILN721573:ILN721591 IVJ721573:IVJ721591 JFF721573:JFF721591 JPB721573:JPB721591 JYX721573:JYX721591 KIT721573:KIT721591 KSP721573:KSP721591 LCL721573:LCL721591 LMH721573:LMH721591 LWD721573:LWD721591 MFZ721573:MFZ721591 MPV721573:MPV721591 MZR721573:MZR721591 NJN721573:NJN721591 NTJ721573:NTJ721591 ODF721573:ODF721591 ONB721573:ONB721591 OWX721573:OWX721591 PGT721573:PGT721591 PQP721573:PQP721591 QAL721573:QAL721591 QKH721573:QKH721591 QUD721573:QUD721591 RDZ721573:RDZ721591 RNV721573:RNV721591 RXR721573:RXR721591 SHN721573:SHN721591 SRJ721573:SRJ721591 TBF721573:TBF721591 TLB721573:TLB721591 TUX721573:TUX721591 UET721573:UET721591 UOP721573:UOP721591 UYL721573:UYL721591 VIH721573:VIH721591 VSD721573:VSD721591 WBZ721573:WBZ721591 WLV721573:WLV721591 WVR721573:WVR721591 J787109:J787127 JF787109:JF787127 TB787109:TB787127 ACX787109:ACX787127 AMT787109:AMT787127 AWP787109:AWP787127 BGL787109:BGL787127 BQH787109:BQH787127 CAD787109:CAD787127 CJZ787109:CJZ787127 CTV787109:CTV787127 DDR787109:DDR787127 DNN787109:DNN787127 DXJ787109:DXJ787127 EHF787109:EHF787127 ERB787109:ERB787127 FAX787109:FAX787127 FKT787109:FKT787127 FUP787109:FUP787127 GEL787109:GEL787127 GOH787109:GOH787127 GYD787109:GYD787127 HHZ787109:HHZ787127 HRV787109:HRV787127 IBR787109:IBR787127 ILN787109:ILN787127 IVJ787109:IVJ787127 JFF787109:JFF787127 JPB787109:JPB787127 JYX787109:JYX787127 KIT787109:KIT787127 KSP787109:KSP787127 LCL787109:LCL787127 LMH787109:LMH787127 LWD787109:LWD787127 MFZ787109:MFZ787127 MPV787109:MPV787127 MZR787109:MZR787127 NJN787109:NJN787127 NTJ787109:NTJ787127 ODF787109:ODF787127 ONB787109:ONB787127 OWX787109:OWX787127 PGT787109:PGT787127 PQP787109:PQP787127 QAL787109:QAL787127 QKH787109:QKH787127 QUD787109:QUD787127 RDZ787109:RDZ787127 RNV787109:RNV787127 RXR787109:RXR787127 SHN787109:SHN787127 SRJ787109:SRJ787127 TBF787109:TBF787127 TLB787109:TLB787127 TUX787109:TUX787127 UET787109:UET787127 UOP787109:UOP787127 UYL787109:UYL787127 VIH787109:VIH787127 VSD787109:VSD787127 WBZ787109:WBZ787127 WLV787109:WLV787127 WVR787109:WVR787127 J852645:J852663 JF852645:JF852663 TB852645:TB852663 ACX852645:ACX852663 AMT852645:AMT852663 AWP852645:AWP852663 BGL852645:BGL852663 BQH852645:BQH852663 CAD852645:CAD852663 CJZ852645:CJZ852663 CTV852645:CTV852663 DDR852645:DDR852663 DNN852645:DNN852663 DXJ852645:DXJ852663 EHF852645:EHF852663 ERB852645:ERB852663 FAX852645:FAX852663 FKT852645:FKT852663 FUP852645:FUP852663 GEL852645:GEL852663 GOH852645:GOH852663 GYD852645:GYD852663 HHZ852645:HHZ852663 HRV852645:HRV852663 IBR852645:IBR852663 ILN852645:ILN852663 IVJ852645:IVJ852663 JFF852645:JFF852663 JPB852645:JPB852663 JYX852645:JYX852663 KIT852645:KIT852663 KSP852645:KSP852663 LCL852645:LCL852663 LMH852645:LMH852663 LWD852645:LWD852663 MFZ852645:MFZ852663 MPV852645:MPV852663 MZR852645:MZR852663 NJN852645:NJN852663 NTJ852645:NTJ852663 ODF852645:ODF852663 ONB852645:ONB852663 OWX852645:OWX852663 PGT852645:PGT852663 PQP852645:PQP852663 QAL852645:QAL852663 QKH852645:QKH852663 QUD852645:QUD852663 RDZ852645:RDZ852663 RNV852645:RNV852663 RXR852645:RXR852663 SHN852645:SHN852663 SRJ852645:SRJ852663 TBF852645:TBF852663 TLB852645:TLB852663 TUX852645:TUX852663 UET852645:UET852663 UOP852645:UOP852663 UYL852645:UYL852663 VIH852645:VIH852663 VSD852645:VSD852663 WBZ852645:WBZ852663 WLV852645:WLV852663 WVR852645:WVR852663 J918181:J918199 JF918181:JF918199 TB918181:TB918199 ACX918181:ACX918199 AMT918181:AMT918199 AWP918181:AWP918199 BGL918181:BGL918199 BQH918181:BQH918199 CAD918181:CAD918199 CJZ918181:CJZ918199 CTV918181:CTV918199 DDR918181:DDR918199 DNN918181:DNN918199 DXJ918181:DXJ918199 EHF918181:EHF918199 ERB918181:ERB918199 FAX918181:FAX918199 FKT918181:FKT918199 FUP918181:FUP918199 GEL918181:GEL918199 GOH918181:GOH918199 GYD918181:GYD918199 HHZ918181:HHZ918199 HRV918181:HRV918199 IBR918181:IBR918199 ILN918181:ILN918199 IVJ918181:IVJ918199 JFF918181:JFF918199 JPB918181:JPB918199 JYX918181:JYX918199 KIT918181:KIT918199 KSP918181:KSP918199 LCL918181:LCL918199 LMH918181:LMH918199 LWD918181:LWD918199 MFZ918181:MFZ918199 MPV918181:MPV918199 MZR918181:MZR918199 NJN918181:NJN918199 NTJ918181:NTJ918199 ODF918181:ODF918199 ONB918181:ONB918199 OWX918181:OWX918199 PGT918181:PGT918199 PQP918181:PQP918199 QAL918181:QAL918199 QKH918181:QKH918199 QUD918181:QUD918199 RDZ918181:RDZ918199 RNV918181:RNV918199 RXR918181:RXR918199 SHN918181:SHN918199 SRJ918181:SRJ918199 TBF918181:TBF918199 TLB918181:TLB918199 TUX918181:TUX918199 UET918181:UET918199 UOP918181:UOP918199 UYL918181:UYL918199 VIH918181:VIH918199 VSD918181:VSD918199 WBZ918181:WBZ918199 WLV918181:WLV918199 WVR918181:WVR918199 J983717:J983735 JF983717:JF983735 TB983717:TB983735 ACX983717:ACX983735 AMT983717:AMT983735 AWP983717:AWP983735 BGL983717:BGL983735 BQH983717:BQH983735 CAD983717:CAD983735 CJZ983717:CJZ983735 CTV983717:CTV983735 DDR983717:DDR983735 DNN983717:DNN983735 DXJ983717:DXJ983735 EHF983717:EHF983735 ERB983717:ERB983735 FAX983717:FAX983735 FKT983717:FKT983735 FUP983717:FUP983735 GEL983717:GEL983735 GOH983717:GOH983735 GYD983717:GYD983735 HHZ983717:HHZ983735 HRV983717:HRV983735 IBR983717:IBR983735 ILN983717:ILN983735 IVJ983717:IVJ983735 JFF983717:JFF983735 JPB983717:JPB983735 JYX983717:JYX983735 KIT983717:KIT983735 KSP983717:KSP983735 LCL983717:LCL983735 LMH983717:LMH983735 LWD983717:LWD983735 MFZ983717:MFZ983735 MPV983717:MPV983735 MZR983717:MZR983735 NJN983717:NJN983735 NTJ983717:NTJ983735 ODF983717:ODF983735 ONB983717:ONB983735 OWX983717:OWX983735 PGT983717:PGT983735 PQP983717:PQP983735 QAL983717:QAL983735 QKH983717:QKH983735 QUD983717:QUD983735 RDZ983717:RDZ983735 RNV983717:RNV983735 RXR983717:RXR983735 SHN983717:SHN983735 SRJ983717:SRJ983735 TBF983717:TBF983735 TLB983717:TLB983735 TUX983717:TUX983735 UET983717:UET983735 UOP983717:UOP983735 UYL983717:UYL983735 VIH983717:VIH983735 VSD983717:VSD983735 WBZ983717:WBZ983735 WLV983717:WLV983735 WVR983717:WVR983735 J697:J715 JF717:JF726 TB717:TB726 ACX717:ACX726 AMT717:AMT726 AWP717:AWP726 BGL717:BGL726 BQH717:BQH726 CAD717:CAD726 CJZ717:CJZ726 CTV717:CTV726 DDR717:DDR726 DNN717:DNN726 DXJ717:DXJ726 EHF717:EHF726 ERB717:ERB726 FAX717:FAX726 FKT717:FKT726 FUP717:FUP726 GEL717:GEL726 GOH717:GOH726 GYD717:GYD726 HHZ717:HHZ726 HRV717:HRV726 IBR717:IBR726 ILN717:ILN726 IVJ717:IVJ726 JFF717:JFF726 JPB717:JPB726 JYX717:JYX726 KIT717:KIT726 KSP717:KSP726 LCL717:LCL726 LMH717:LMH726 LWD717:LWD726 MFZ717:MFZ726 MPV717:MPV726 MZR717:MZR726 NJN717:NJN726 NTJ717:NTJ726 ODF717:ODF726 ONB717:ONB726 OWX717:OWX726 PGT717:PGT726 PQP717:PQP726 QAL717:QAL726 QKH717:QKH726 QUD717:QUD726 RDZ717:RDZ726 RNV717:RNV726 RXR717:RXR726 SHN717:SHN726 SRJ717:SRJ726 TBF717:TBF726 TLB717:TLB726 TUX717:TUX726 UET717:UET726 UOP717:UOP726 UYL717:UYL726 VIH717:VIH726 VSD717:VSD726 WBZ717:WBZ726 WLV717:WLV726 WVR717:WVR726 J66233:J66242 JF66233:JF66242 TB66233:TB66242 ACX66233:ACX66242 AMT66233:AMT66242 AWP66233:AWP66242 BGL66233:BGL66242 BQH66233:BQH66242 CAD66233:CAD66242 CJZ66233:CJZ66242 CTV66233:CTV66242 DDR66233:DDR66242 DNN66233:DNN66242 DXJ66233:DXJ66242 EHF66233:EHF66242 ERB66233:ERB66242 FAX66233:FAX66242 FKT66233:FKT66242 FUP66233:FUP66242 GEL66233:GEL66242 GOH66233:GOH66242 GYD66233:GYD66242 HHZ66233:HHZ66242 HRV66233:HRV66242 IBR66233:IBR66242 ILN66233:ILN66242 IVJ66233:IVJ66242 JFF66233:JFF66242 JPB66233:JPB66242 JYX66233:JYX66242 KIT66233:KIT66242 KSP66233:KSP66242 LCL66233:LCL66242 LMH66233:LMH66242 LWD66233:LWD66242 MFZ66233:MFZ66242 MPV66233:MPV66242 MZR66233:MZR66242 NJN66233:NJN66242 NTJ66233:NTJ66242 ODF66233:ODF66242 ONB66233:ONB66242 OWX66233:OWX66242 PGT66233:PGT66242 PQP66233:PQP66242 QAL66233:QAL66242 QKH66233:QKH66242 QUD66233:QUD66242 RDZ66233:RDZ66242 RNV66233:RNV66242 RXR66233:RXR66242 SHN66233:SHN66242 SRJ66233:SRJ66242 TBF66233:TBF66242 TLB66233:TLB66242 TUX66233:TUX66242 UET66233:UET66242 UOP66233:UOP66242 UYL66233:UYL66242 VIH66233:VIH66242 VSD66233:VSD66242 WBZ66233:WBZ66242 WLV66233:WLV66242 WVR66233:WVR66242 J131769:J131778 JF131769:JF131778 TB131769:TB131778 ACX131769:ACX131778 AMT131769:AMT131778 AWP131769:AWP131778 BGL131769:BGL131778 BQH131769:BQH131778 CAD131769:CAD131778 CJZ131769:CJZ131778 CTV131769:CTV131778 DDR131769:DDR131778 DNN131769:DNN131778 DXJ131769:DXJ131778 EHF131769:EHF131778 ERB131769:ERB131778 FAX131769:FAX131778 FKT131769:FKT131778 FUP131769:FUP131778 GEL131769:GEL131778 GOH131769:GOH131778 GYD131769:GYD131778 HHZ131769:HHZ131778 HRV131769:HRV131778 IBR131769:IBR131778 ILN131769:ILN131778 IVJ131769:IVJ131778 JFF131769:JFF131778 JPB131769:JPB131778 JYX131769:JYX131778 KIT131769:KIT131778 KSP131769:KSP131778 LCL131769:LCL131778 LMH131769:LMH131778 LWD131769:LWD131778 MFZ131769:MFZ131778 MPV131769:MPV131778 MZR131769:MZR131778 NJN131769:NJN131778 NTJ131769:NTJ131778 ODF131769:ODF131778 ONB131769:ONB131778 OWX131769:OWX131778 PGT131769:PGT131778 PQP131769:PQP131778 QAL131769:QAL131778 QKH131769:QKH131778 QUD131769:QUD131778 RDZ131769:RDZ131778 RNV131769:RNV131778 RXR131769:RXR131778 SHN131769:SHN131778 SRJ131769:SRJ131778 TBF131769:TBF131778 TLB131769:TLB131778 TUX131769:TUX131778 UET131769:UET131778 UOP131769:UOP131778 UYL131769:UYL131778 VIH131769:VIH131778 VSD131769:VSD131778 WBZ131769:WBZ131778 WLV131769:WLV131778 WVR131769:WVR131778 J197305:J197314 JF197305:JF197314 TB197305:TB197314 ACX197305:ACX197314 AMT197305:AMT197314 AWP197305:AWP197314 BGL197305:BGL197314 BQH197305:BQH197314 CAD197305:CAD197314 CJZ197305:CJZ197314 CTV197305:CTV197314 DDR197305:DDR197314 DNN197305:DNN197314 DXJ197305:DXJ197314 EHF197305:EHF197314 ERB197305:ERB197314 FAX197305:FAX197314 FKT197305:FKT197314 FUP197305:FUP197314 GEL197305:GEL197314 GOH197305:GOH197314 GYD197305:GYD197314 HHZ197305:HHZ197314 HRV197305:HRV197314 IBR197305:IBR197314 ILN197305:ILN197314 IVJ197305:IVJ197314 JFF197305:JFF197314 JPB197305:JPB197314 JYX197305:JYX197314 KIT197305:KIT197314 KSP197305:KSP197314 LCL197305:LCL197314 LMH197305:LMH197314 LWD197305:LWD197314 MFZ197305:MFZ197314 MPV197305:MPV197314 MZR197305:MZR197314 NJN197305:NJN197314 NTJ197305:NTJ197314 ODF197305:ODF197314 ONB197305:ONB197314 OWX197305:OWX197314 PGT197305:PGT197314 PQP197305:PQP197314 QAL197305:QAL197314 QKH197305:QKH197314 QUD197305:QUD197314 RDZ197305:RDZ197314 RNV197305:RNV197314 RXR197305:RXR197314 SHN197305:SHN197314 SRJ197305:SRJ197314 TBF197305:TBF197314 TLB197305:TLB197314 TUX197305:TUX197314 UET197305:UET197314 UOP197305:UOP197314 UYL197305:UYL197314 VIH197305:VIH197314 VSD197305:VSD197314 WBZ197305:WBZ197314 WLV197305:WLV197314 WVR197305:WVR197314 J262841:J262850 JF262841:JF262850 TB262841:TB262850 ACX262841:ACX262850 AMT262841:AMT262850 AWP262841:AWP262850 BGL262841:BGL262850 BQH262841:BQH262850 CAD262841:CAD262850 CJZ262841:CJZ262850 CTV262841:CTV262850 DDR262841:DDR262850 DNN262841:DNN262850 DXJ262841:DXJ262850 EHF262841:EHF262850 ERB262841:ERB262850 FAX262841:FAX262850 FKT262841:FKT262850 FUP262841:FUP262850 GEL262841:GEL262850 GOH262841:GOH262850 GYD262841:GYD262850 HHZ262841:HHZ262850 HRV262841:HRV262850 IBR262841:IBR262850 ILN262841:ILN262850 IVJ262841:IVJ262850 JFF262841:JFF262850 JPB262841:JPB262850 JYX262841:JYX262850 KIT262841:KIT262850 KSP262841:KSP262850 LCL262841:LCL262850 LMH262841:LMH262850 LWD262841:LWD262850 MFZ262841:MFZ262850 MPV262841:MPV262850 MZR262841:MZR262850 NJN262841:NJN262850 NTJ262841:NTJ262850 ODF262841:ODF262850 ONB262841:ONB262850 OWX262841:OWX262850 PGT262841:PGT262850 PQP262841:PQP262850 QAL262841:QAL262850 QKH262841:QKH262850 QUD262841:QUD262850 RDZ262841:RDZ262850 RNV262841:RNV262850 RXR262841:RXR262850 SHN262841:SHN262850 SRJ262841:SRJ262850 TBF262841:TBF262850 TLB262841:TLB262850 TUX262841:TUX262850 UET262841:UET262850 UOP262841:UOP262850 UYL262841:UYL262850 VIH262841:VIH262850 VSD262841:VSD262850 WBZ262841:WBZ262850 WLV262841:WLV262850 WVR262841:WVR262850 J328377:J328386 JF328377:JF328386 TB328377:TB328386 ACX328377:ACX328386 AMT328377:AMT328386 AWP328377:AWP328386 BGL328377:BGL328386 BQH328377:BQH328386 CAD328377:CAD328386 CJZ328377:CJZ328386 CTV328377:CTV328386 DDR328377:DDR328386 DNN328377:DNN328386 DXJ328377:DXJ328386 EHF328377:EHF328386 ERB328377:ERB328386 FAX328377:FAX328386 FKT328377:FKT328386 FUP328377:FUP328386 GEL328377:GEL328386 GOH328377:GOH328386 GYD328377:GYD328386 HHZ328377:HHZ328386 HRV328377:HRV328386 IBR328377:IBR328386 ILN328377:ILN328386 IVJ328377:IVJ328386 JFF328377:JFF328386 JPB328377:JPB328386 JYX328377:JYX328386 KIT328377:KIT328386 KSP328377:KSP328386 LCL328377:LCL328386 LMH328377:LMH328386 LWD328377:LWD328386 MFZ328377:MFZ328386 MPV328377:MPV328386 MZR328377:MZR328386 NJN328377:NJN328386 NTJ328377:NTJ328386 ODF328377:ODF328386 ONB328377:ONB328386 OWX328377:OWX328386 PGT328377:PGT328386 PQP328377:PQP328386 QAL328377:QAL328386 QKH328377:QKH328386 QUD328377:QUD328386 RDZ328377:RDZ328386 RNV328377:RNV328386 RXR328377:RXR328386 SHN328377:SHN328386 SRJ328377:SRJ328386 TBF328377:TBF328386 TLB328377:TLB328386 TUX328377:TUX328386 UET328377:UET328386 UOP328377:UOP328386 UYL328377:UYL328386 VIH328377:VIH328386 VSD328377:VSD328386 WBZ328377:WBZ328386 WLV328377:WLV328386 WVR328377:WVR328386 J393913:J393922 JF393913:JF393922 TB393913:TB393922 ACX393913:ACX393922 AMT393913:AMT393922 AWP393913:AWP393922 BGL393913:BGL393922 BQH393913:BQH393922 CAD393913:CAD393922 CJZ393913:CJZ393922 CTV393913:CTV393922 DDR393913:DDR393922 DNN393913:DNN393922 DXJ393913:DXJ393922 EHF393913:EHF393922 ERB393913:ERB393922 FAX393913:FAX393922 FKT393913:FKT393922 FUP393913:FUP393922 GEL393913:GEL393922 GOH393913:GOH393922 GYD393913:GYD393922 HHZ393913:HHZ393922 HRV393913:HRV393922 IBR393913:IBR393922 ILN393913:ILN393922 IVJ393913:IVJ393922 JFF393913:JFF393922 JPB393913:JPB393922 JYX393913:JYX393922 KIT393913:KIT393922 KSP393913:KSP393922 LCL393913:LCL393922 LMH393913:LMH393922 LWD393913:LWD393922 MFZ393913:MFZ393922 MPV393913:MPV393922 MZR393913:MZR393922 NJN393913:NJN393922 NTJ393913:NTJ393922 ODF393913:ODF393922 ONB393913:ONB393922 OWX393913:OWX393922 PGT393913:PGT393922 PQP393913:PQP393922 QAL393913:QAL393922 QKH393913:QKH393922 QUD393913:QUD393922 RDZ393913:RDZ393922 RNV393913:RNV393922 RXR393913:RXR393922 SHN393913:SHN393922 SRJ393913:SRJ393922 TBF393913:TBF393922 TLB393913:TLB393922 TUX393913:TUX393922 UET393913:UET393922 UOP393913:UOP393922 UYL393913:UYL393922 VIH393913:VIH393922 VSD393913:VSD393922 WBZ393913:WBZ393922 WLV393913:WLV393922 WVR393913:WVR393922 J459449:J459458 JF459449:JF459458 TB459449:TB459458 ACX459449:ACX459458 AMT459449:AMT459458 AWP459449:AWP459458 BGL459449:BGL459458 BQH459449:BQH459458 CAD459449:CAD459458 CJZ459449:CJZ459458 CTV459449:CTV459458 DDR459449:DDR459458 DNN459449:DNN459458 DXJ459449:DXJ459458 EHF459449:EHF459458 ERB459449:ERB459458 FAX459449:FAX459458 FKT459449:FKT459458 FUP459449:FUP459458 GEL459449:GEL459458 GOH459449:GOH459458 GYD459449:GYD459458 HHZ459449:HHZ459458 HRV459449:HRV459458 IBR459449:IBR459458 ILN459449:ILN459458 IVJ459449:IVJ459458 JFF459449:JFF459458 JPB459449:JPB459458 JYX459449:JYX459458 KIT459449:KIT459458 KSP459449:KSP459458 LCL459449:LCL459458 LMH459449:LMH459458 LWD459449:LWD459458 MFZ459449:MFZ459458 MPV459449:MPV459458 MZR459449:MZR459458 NJN459449:NJN459458 NTJ459449:NTJ459458 ODF459449:ODF459458 ONB459449:ONB459458 OWX459449:OWX459458 PGT459449:PGT459458 PQP459449:PQP459458 QAL459449:QAL459458 QKH459449:QKH459458 QUD459449:QUD459458 RDZ459449:RDZ459458 RNV459449:RNV459458 RXR459449:RXR459458 SHN459449:SHN459458 SRJ459449:SRJ459458 TBF459449:TBF459458 TLB459449:TLB459458 TUX459449:TUX459458 UET459449:UET459458 UOP459449:UOP459458 UYL459449:UYL459458 VIH459449:VIH459458 VSD459449:VSD459458 WBZ459449:WBZ459458 WLV459449:WLV459458 WVR459449:WVR459458 J524985:J524994 JF524985:JF524994 TB524985:TB524994 ACX524985:ACX524994 AMT524985:AMT524994 AWP524985:AWP524994 BGL524985:BGL524994 BQH524985:BQH524994 CAD524985:CAD524994 CJZ524985:CJZ524994 CTV524985:CTV524994 DDR524985:DDR524994 DNN524985:DNN524994 DXJ524985:DXJ524994 EHF524985:EHF524994 ERB524985:ERB524994 FAX524985:FAX524994 FKT524985:FKT524994 FUP524985:FUP524994 GEL524985:GEL524994 GOH524985:GOH524994 GYD524985:GYD524994 HHZ524985:HHZ524994 HRV524985:HRV524994 IBR524985:IBR524994 ILN524985:ILN524994 IVJ524985:IVJ524994 JFF524985:JFF524994 JPB524985:JPB524994 JYX524985:JYX524994 KIT524985:KIT524994 KSP524985:KSP524994 LCL524985:LCL524994 LMH524985:LMH524994 LWD524985:LWD524994 MFZ524985:MFZ524994 MPV524985:MPV524994 MZR524985:MZR524994 NJN524985:NJN524994 NTJ524985:NTJ524994 ODF524985:ODF524994 ONB524985:ONB524994 OWX524985:OWX524994 PGT524985:PGT524994 PQP524985:PQP524994 QAL524985:QAL524994 QKH524985:QKH524994 QUD524985:QUD524994 RDZ524985:RDZ524994 RNV524985:RNV524994 RXR524985:RXR524994 SHN524985:SHN524994 SRJ524985:SRJ524994 TBF524985:TBF524994 TLB524985:TLB524994 TUX524985:TUX524994 UET524985:UET524994 UOP524985:UOP524994 UYL524985:UYL524994 VIH524985:VIH524994 VSD524985:VSD524994 WBZ524985:WBZ524994 WLV524985:WLV524994 WVR524985:WVR524994 J590521:J590530 JF590521:JF590530 TB590521:TB590530 ACX590521:ACX590530 AMT590521:AMT590530 AWP590521:AWP590530 BGL590521:BGL590530 BQH590521:BQH590530 CAD590521:CAD590530 CJZ590521:CJZ590530 CTV590521:CTV590530 DDR590521:DDR590530 DNN590521:DNN590530 DXJ590521:DXJ590530 EHF590521:EHF590530 ERB590521:ERB590530 FAX590521:FAX590530 FKT590521:FKT590530 FUP590521:FUP590530 GEL590521:GEL590530 GOH590521:GOH590530 GYD590521:GYD590530 HHZ590521:HHZ590530 HRV590521:HRV590530 IBR590521:IBR590530 ILN590521:ILN590530 IVJ590521:IVJ590530 JFF590521:JFF590530 JPB590521:JPB590530 JYX590521:JYX590530 KIT590521:KIT590530 KSP590521:KSP590530 LCL590521:LCL590530 LMH590521:LMH590530 LWD590521:LWD590530 MFZ590521:MFZ590530 MPV590521:MPV590530 MZR590521:MZR590530 NJN590521:NJN590530 NTJ590521:NTJ590530 ODF590521:ODF590530 ONB590521:ONB590530 OWX590521:OWX590530 PGT590521:PGT590530 PQP590521:PQP590530 QAL590521:QAL590530 QKH590521:QKH590530 QUD590521:QUD590530 RDZ590521:RDZ590530 RNV590521:RNV590530 RXR590521:RXR590530 SHN590521:SHN590530 SRJ590521:SRJ590530 TBF590521:TBF590530 TLB590521:TLB590530 TUX590521:TUX590530 UET590521:UET590530 UOP590521:UOP590530 UYL590521:UYL590530 VIH590521:VIH590530 VSD590521:VSD590530 WBZ590521:WBZ590530 WLV590521:WLV590530 WVR590521:WVR590530 J656057:J656066 JF656057:JF656066 TB656057:TB656066 ACX656057:ACX656066 AMT656057:AMT656066 AWP656057:AWP656066 BGL656057:BGL656066 BQH656057:BQH656066 CAD656057:CAD656066 CJZ656057:CJZ656066 CTV656057:CTV656066 DDR656057:DDR656066 DNN656057:DNN656066 DXJ656057:DXJ656066 EHF656057:EHF656066 ERB656057:ERB656066 FAX656057:FAX656066 FKT656057:FKT656066 FUP656057:FUP656066 GEL656057:GEL656066 GOH656057:GOH656066 GYD656057:GYD656066 HHZ656057:HHZ656066 HRV656057:HRV656066 IBR656057:IBR656066 ILN656057:ILN656066 IVJ656057:IVJ656066 JFF656057:JFF656066 JPB656057:JPB656066 JYX656057:JYX656066 KIT656057:KIT656066 KSP656057:KSP656066 LCL656057:LCL656066 LMH656057:LMH656066 LWD656057:LWD656066 MFZ656057:MFZ656066 MPV656057:MPV656066 MZR656057:MZR656066 NJN656057:NJN656066 NTJ656057:NTJ656066 ODF656057:ODF656066 ONB656057:ONB656066 OWX656057:OWX656066 PGT656057:PGT656066 PQP656057:PQP656066 QAL656057:QAL656066 QKH656057:QKH656066 QUD656057:QUD656066 RDZ656057:RDZ656066 RNV656057:RNV656066 RXR656057:RXR656066 SHN656057:SHN656066 SRJ656057:SRJ656066 TBF656057:TBF656066 TLB656057:TLB656066 TUX656057:TUX656066 UET656057:UET656066 UOP656057:UOP656066 UYL656057:UYL656066 VIH656057:VIH656066 VSD656057:VSD656066 WBZ656057:WBZ656066 WLV656057:WLV656066 WVR656057:WVR656066 J721593:J721602 JF721593:JF721602 TB721593:TB721602 ACX721593:ACX721602 AMT721593:AMT721602 AWP721593:AWP721602 BGL721593:BGL721602 BQH721593:BQH721602 CAD721593:CAD721602 CJZ721593:CJZ721602 CTV721593:CTV721602 DDR721593:DDR721602 DNN721593:DNN721602 DXJ721593:DXJ721602 EHF721593:EHF721602 ERB721593:ERB721602 FAX721593:FAX721602 FKT721593:FKT721602 FUP721593:FUP721602 GEL721593:GEL721602 GOH721593:GOH721602 GYD721593:GYD721602 HHZ721593:HHZ721602 HRV721593:HRV721602 IBR721593:IBR721602 ILN721593:ILN721602 IVJ721593:IVJ721602 JFF721593:JFF721602 JPB721593:JPB721602 JYX721593:JYX721602 KIT721593:KIT721602 KSP721593:KSP721602 LCL721593:LCL721602 LMH721593:LMH721602 LWD721593:LWD721602 MFZ721593:MFZ721602 MPV721593:MPV721602 MZR721593:MZR721602 NJN721593:NJN721602 NTJ721593:NTJ721602 ODF721593:ODF721602 ONB721593:ONB721602 OWX721593:OWX721602 PGT721593:PGT721602 PQP721593:PQP721602 QAL721593:QAL721602 QKH721593:QKH721602 QUD721593:QUD721602 RDZ721593:RDZ721602 RNV721593:RNV721602 RXR721593:RXR721602 SHN721593:SHN721602 SRJ721593:SRJ721602 TBF721593:TBF721602 TLB721593:TLB721602 TUX721593:TUX721602 UET721593:UET721602 UOP721593:UOP721602 UYL721593:UYL721602 VIH721593:VIH721602 VSD721593:VSD721602 WBZ721593:WBZ721602 WLV721593:WLV721602 WVR721593:WVR721602 J787129:J787138 JF787129:JF787138 TB787129:TB787138 ACX787129:ACX787138 AMT787129:AMT787138 AWP787129:AWP787138 BGL787129:BGL787138 BQH787129:BQH787138 CAD787129:CAD787138 CJZ787129:CJZ787138 CTV787129:CTV787138 DDR787129:DDR787138 DNN787129:DNN787138 DXJ787129:DXJ787138 EHF787129:EHF787138 ERB787129:ERB787138 FAX787129:FAX787138 FKT787129:FKT787138 FUP787129:FUP787138 GEL787129:GEL787138 GOH787129:GOH787138 GYD787129:GYD787138 HHZ787129:HHZ787138 HRV787129:HRV787138 IBR787129:IBR787138 ILN787129:ILN787138 IVJ787129:IVJ787138 JFF787129:JFF787138 JPB787129:JPB787138 JYX787129:JYX787138 KIT787129:KIT787138 KSP787129:KSP787138 LCL787129:LCL787138 LMH787129:LMH787138 LWD787129:LWD787138 MFZ787129:MFZ787138 MPV787129:MPV787138 MZR787129:MZR787138 NJN787129:NJN787138 NTJ787129:NTJ787138 ODF787129:ODF787138 ONB787129:ONB787138 OWX787129:OWX787138 PGT787129:PGT787138 PQP787129:PQP787138 QAL787129:QAL787138 QKH787129:QKH787138 QUD787129:QUD787138 RDZ787129:RDZ787138 RNV787129:RNV787138 RXR787129:RXR787138 SHN787129:SHN787138 SRJ787129:SRJ787138 TBF787129:TBF787138 TLB787129:TLB787138 TUX787129:TUX787138 UET787129:UET787138 UOP787129:UOP787138 UYL787129:UYL787138 VIH787129:VIH787138 VSD787129:VSD787138 WBZ787129:WBZ787138 WLV787129:WLV787138 WVR787129:WVR787138 J852665:J852674 JF852665:JF852674 TB852665:TB852674 ACX852665:ACX852674 AMT852665:AMT852674 AWP852665:AWP852674 BGL852665:BGL852674 BQH852665:BQH852674 CAD852665:CAD852674 CJZ852665:CJZ852674 CTV852665:CTV852674 DDR852665:DDR852674 DNN852665:DNN852674 DXJ852665:DXJ852674 EHF852665:EHF852674 ERB852665:ERB852674 FAX852665:FAX852674 FKT852665:FKT852674 FUP852665:FUP852674 GEL852665:GEL852674 GOH852665:GOH852674 GYD852665:GYD852674 HHZ852665:HHZ852674 HRV852665:HRV852674 IBR852665:IBR852674 ILN852665:ILN852674 IVJ852665:IVJ852674 JFF852665:JFF852674 JPB852665:JPB852674 JYX852665:JYX852674 KIT852665:KIT852674 KSP852665:KSP852674 LCL852665:LCL852674 LMH852665:LMH852674 LWD852665:LWD852674 MFZ852665:MFZ852674 MPV852665:MPV852674 MZR852665:MZR852674 NJN852665:NJN852674 NTJ852665:NTJ852674 ODF852665:ODF852674 ONB852665:ONB852674 OWX852665:OWX852674 PGT852665:PGT852674 PQP852665:PQP852674 QAL852665:QAL852674 QKH852665:QKH852674 QUD852665:QUD852674 RDZ852665:RDZ852674 RNV852665:RNV852674 RXR852665:RXR852674 SHN852665:SHN852674 SRJ852665:SRJ852674 TBF852665:TBF852674 TLB852665:TLB852674 TUX852665:TUX852674 UET852665:UET852674 UOP852665:UOP852674 UYL852665:UYL852674 VIH852665:VIH852674 VSD852665:VSD852674 WBZ852665:WBZ852674 WLV852665:WLV852674 WVR852665:WVR852674 J918201:J918210 JF918201:JF918210 TB918201:TB918210 ACX918201:ACX918210 AMT918201:AMT918210 AWP918201:AWP918210 BGL918201:BGL918210 BQH918201:BQH918210 CAD918201:CAD918210 CJZ918201:CJZ918210 CTV918201:CTV918210 DDR918201:DDR918210 DNN918201:DNN918210 DXJ918201:DXJ918210 EHF918201:EHF918210 ERB918201:ERB918210 FAX918201:FAX918210 FKT918201:FKT918210 FUP918201:FUP918210 GEL918201:GEL918210 GOH918201:GOH918210 GYD918201:GYD918210 HHZ918201:HHZ918210 HRV918201:HRV918210 IBR918201:IBR918210 ILN918201:ILN918210 IVJ918201:IVJ918210 JFF918201:JFF918210 JPB918201:JPB918210 JYX918201:JYX918210 KIT918201:KIT918210 KSP918201:KSP918210 LCL918201:LCL918210 LMH918201:LMH918210 LWD918201:LWD918210 MFZ918201:MFZ918210 MPV918201:MPV918210 MZR918201:MZR918210 NJN918201:NJN918210 NTJ918201:NTJ918210 ODF918201:ODF918210 ONB918201:ONB918210 OWX918201:OWX918210 PGT918201:PGT918210 PQP918201:PQP918210 QAL918201:QAL918210 QKH918201:QKH918210 QUD918201:QUD918210 RDZ918201:RDZ918210 RNV918201:RNV918210 RXR918201:RXR918210 SHN918201:SHN918210 SRJ918201:SRJ918210 TBF918201:TBF918210 TLB918201:TLB918210 TUX918201:TUX918210 UET918201:UET918210 UOP918201:UOP918210 UYL918201:UYL918210 VIH918201:VIH918210 VSD918201:VSD918210 WBZ918201:WBZ918210 WLV918201:WLV918210 WVR918201:WVR918210 J983737:J983746 JF983737:JF983746 TB983737:TB983746 ACX983737:ACX983746 AMT983737:AMT983746 AWP983737:AWP983746 BGL983737:BGL983746 BQH983737:BQH983746 CAD983737:CAD983746 CJZ983737:CJZ983746 CTV983737:CTV983746 DDR983737:DDR983746 DNN983737:DNN983746 DXJ983737:DXJ983746 EHF983737:EHF983746 ERB983737:ERB983746 FAX983737:FAX983746 FKT983737:FKT983746 FUP983737:FUP983746 GEL983737:GEL983746 GOH983737:GOH983746 GYD983737:GYD983746 HHZ983737:HHZ983746 HRV983737:HRV983746 IBR983737:IBR983746 ILN983737:ILN983746 IVJ983737:IVJ983746 JFF983737:JFF983746 JPB983737:JPB983746 JYX983737:JYX983746 KIT983737:KIT983746 KSP983737:KSP983746 LCL983737:LCL983746 LMH983737:LMH983746 LWD983737:LWD983746 MFZ983737:MFZ983746 MPV983737:MPV983746 MZR983737:MZR983746 NJN983737:NJN983746 NTJ983737:NTJ983746 ODF983737:ODF983746 ONB983737:ONB983746 OWX983737:OWX983746 PGT983737:PGT983746 PQP983737:PQP983746 QAL983737:QAL983746 QKH983737:QKH983746 QUD983737:QUD983746 RDZ983737:RDZ983746 RNV983737:RNV983746 RXR983737:RXR983746 SHN983737:SHN983746 SRJ983737:SRJ983746 TBF983737:TBF983746 TLB983737:TLB983746 TUX983737:TUX983746 UET983737:UET983746 UOP983737:UOP983746 UYL983737:UYL983746 VIH983737:VIH983746 VSD983737:VSD983746 WBZ983737:WBZ983746 WLV983737:WLV983746 WVR983737:WVR983746 J717:J726 JF728:JF731 TB728:TB731 ACX728:ACX731 AMT728:AMT731 AWP728:AWP731 BGL728:BGL731 BQH728:BQH731 CAD728:CAD731 CJZ728:CJZ731 CTV728:CTV731 DDR728:DDR731 DNN728:DNN731 DXJ728:DXJ731 EHF728:EHF731 ERB728:ERB731 FAX728:FAX731 FKT728:FKT731 FUP728:FUP731 GEL728:GEL731 GOH728:GOH731 GYD728:GYD731 HHZ728:HHZ731 HRV728:HRV731 IBR728:IBR731 ILN728:ILN731 IVJ728:IVJ731 JFF728:JFF731 JPB728:JPB731 JYX728:JYX731 KIT728:KIT731 KSP728:KSP731 LCL728:LCL731 LMH728:LMH731 LWD728:LWD731 MFZ728:MFZ731 MPV728:MPV731 MZR728:MZR731 NJN728:NJN731 NTJ728:NTJ731 ODF728:ODF731 ONB728:ONB731 OWX728:OWX731 PGT728:PGT731 PQP728:PQP731 QAL728:QAL731 QKH728:QKH731 QUD728:QUD731 RDZ728:RDZ731 RNV728:RNV731 RXR728:RXR731 SHN728:SHN731 SRJ728:SRJ731 TBF728:TBF731 TLB728:TLB731 TUX728:TUX731 UET728:UET731 UOP728:UOP731 UYL728:UYL731 VIH728:VIH731 VSD728:VSD731 WBZ728:WBZ731 WLV728:WLV731 WVR728:WVR731 J66244:J66247 JF66244:JF66247 TB66244:TB66247 ACX66244:ACX66247 AMT66244:AMT66247 AWP66244:AWP66247 BGL66244:BGL66247 BQH66244:BQH66247 CAD66244:CAD66247 CJZ66244:CJZ66247 CTV66244:CTV66247 DDR66244:DDR66247 DNN66244:DNN66247 DXJ66244:DXJ66247 EHF66244:EHF66247 ERB66244:ERB66247 FAX66244:FAX66247 FKT66244:FKT66247 FUP66244:FUP66247 GEL66244:GEL66247 GOH66244:GOH66247 GYD66244:GYD66247 HHZ66244:HHZ66247 HRV66244:HRV66247 IBR66244:IBR66247 ILN66244:ILN66247 IVJ66244:IVJ66247 JFF66244:JFF66247 JPB66244:JPB66247 JYX66244:JYX66247 KIT66244:KIT66247 KSP66244:KSP66247 LCL66244:LCL66247 LMH66244:LMH66247 LWD66244:LWD66247 MFZ66244:MFZ66247 MPV66244:MPV66247 MZR66244:MZR66247 NJN66244:NJN66247 NTJ66244:NTJ66247 ODF66244:ODF66247 ONB66244:ONB66247 OWX66244:OWX66247 PGT66244:PGT66247 PQP66244:PQP66247 QAL66244:QAL66247 QKH66244:QKH66247 QUD66244:QUD66247 RDZ66244:RDZ66247 RNV66244:RNV66247 RXR66244:RXR66247 SHN66244:SHN66247 SRJ66244:SRJ66247 TBF66244:TBF66247 TLB66244:TLB66247 TUX66244:TUX66247 UET66244:UET66247 UOP66244:UOP66247 UYL66244:UYL66247 VIH66244:VIH66247 VSD66244:VSD66247 WBZ66244:WBZ66247 WLV66244:WLV66247 WVR66244:WVR66247 J131780:J131783 JF131780:JF131783 TB131780:TB131783 ACX131780:ACX131783 AMT131780:AMT131783 AWP131780:AWP131783 BGL131780:BGL131783 BQH131780:BQH131783 CAD131780:CAD131783 CJZ131780:CJZ131783 CTV131780:CTV131783 DDR131780:DDR131783 DNN131780:DNN131783 DXJ131780:DXJ131783 EHF131780:EHF131783 ERB131780:ERB131783 FAX131780:FAX131783 FKT131780:FKT131783 FUP131780:FUP131783 GEL131780:GEL131783 GOH131780:GOH131783 GYD131780:GYD131783 HHZ131780:HHZ131783 HRV131780:HRV131783 IBR131780:IBR131783 ILN131780:ILN131783 IVJ131780:IVJ131783 JFF131780:JFF131783 JPB131780:JPB131783 JYX131780:JYX131783 KIT131780:KIT131783 KSP131780:KSP131783 LCL131780:LCL131783 LMH131780:LMH131783 LWD131780:LWD131783 MFZ131780:MFZ131783 MPV131780:MPV131783 MZR131780:MZR131783 NJN131780:NJN131783 NTJ131780:NTJ131783 ODF131780:ODF131783 ONB131780:ONB131783 OWX131780:OWX131783 PGT131780:PGT131783 PQP131780:PQP131783 QAL131780:QAL131783 QKH131780:QKH131783 QUD131780:QUD131783 RDZ131780:RDZ131783 RNV131780:RNV131783 RXR131780:RXR131783 SHN131780:SHN131783 SRJ131780:SRJ131783 TBF131780:TBF131783 TLB131780:TLB131783 TUX131780:TUX131783 UET131780:UET131783 UOP131780:UOP131783 UYL131780:UYL131783 VIH131780:VIH131783 VSD131780:VSD131783 WBZ131780:WBZ131783 WLV131780:WLV131783 WVR131780:WVR131783 J197316:J197319 JF197316:JF197319 TB197316:TB197319 ACX197316:ACX197319 AMT197316:AMT197319 AWP197316:AWP197319 BGL197316:BGL197319 BQH197316:BQH197319 CAD197316:CAD197319 CJZ197316:CJZ197319 CTV197316:CTV197319 DDR197316:DDR197319 DNN197316:DNN197319 DXJ197316:DXJ197319 EHF197316:EHF197319 ERB197316:ERB197319 FAX197316:FAX197319 FKT197316:FKT197319 FUP197316:FUP197319 GEL197316:GEL197319 GOH197316:GOH197319 GYD197316:GYD197319 HHZ197316:HHZ197319 HRV197316:HRV197319 IBR197316:IBR197319 ILN197316:ILN197319 IVJ197316:IVJ197319 JFF197316:JFF197319 JPB197316:JPB197319 JYX197316:JYX197319 KIT197316:KIT197319 KSP197316:KSP197319 LCL197316:LCL197319 LMH197316:LMH197319 LWD197316:LWD197319 MFZ197316:MFZ197319 MPV197316:MPV197319 MZR197316:MZR197319 NJN197316:NJN197319 NTJ197316:NTJ197319 ODF197316:ODF197319 ONB197316:ONB197319 OWX197316:OWX197319 PGT197316:PGT197319 PQP197316:PQP197319 QAL197316:QAL197319 QKH197316:QKH197319 QUD197316:QUD197319 RDZ197316:RDZ197319 RNV197316:RNV197319 RXR197316:RXR197319 SHN197316:SHN197319 SRJ197316:SRJ197319 TBF197316:TBF197319 TLB197316:TLB197319 TUX197316:TUX197319 UET197316:UET197319 UOP197316:UOP197319 UYL197316:UYL197319 VIH197316:VIH197319 VSD197316:VSD197319 WBZ197316:WBZ197319 WLV197316:WLV197319 WVR197316:WVR197319 J262852:J262855 JF262852:JF262855 TB262852:TB262855 ACX262852:ACX262855 AMT262852:AMT262855 AWP262852:AWP262855 BGL262852:BGL262855 BQH262852:BQH262855 CAD262852:CAD262855 CJZ262852:CJZ262855 CTV262852:CTV262855 DDR262852:DDR262855 DNN262852:DNN262855 DXJ262852:DXJ262855 EHF262852:EHF262855 ERB262852:ERB262855 FAX262852:FAX262855 FKT262852:FKT262855 FUP262852:FUP262855 GEL262852:GEL262855 GOH262852:GOH262855 GYD262852:GYD262855 HHZ262852:HHZ262855 HRV262852:HRV262855 IBR262852:IBR262855 ILN262852:ILN262855 IVJ262852:IVJ262855 JFF262852:JFF262855 JPB262852:JPB262855 JYX262852:JYX262855 KIT262852:KIT262855 KSP262852:KSP262855 LCL262852:LCL262855 LMH262852:LMH262855 LWD262852:LWD262855 MFZ262852:MFZ262855 MPV262852:MPV262855 MZR262852:MZR262855 NJN262852:NJN262855 NTJ262852:NTJ262855 ODF262852:ODF262855 ONB262852:ONB262855 OWX262852:OWX262855 PGT262852:PGT262855 PQP262852:PQP262855 QAL262852:QAL262855 QKH262852:QKH262855 QUD262852:QUD262855 RDZ262852:RDZ262855 RNV262852:RNV262855 RXR262852:RXR262855 SHN262852:SHN262855 SRJ262852:SRJ262855 TBF262852:TBF262855 TLB262852:TLB262855 TUX262852:TUX262855 UET262852:UET262855 UOP262852:UOP262855 UYL262852:UYL262855 VIH262852:VIH262855 VSD262852:VSD262855 WBZ262852:WBZ262855 WLV262852:WLV262855 WVR262852:WVR262855 J328388:J328391 JF328388:JF328391 TB328388:TB328391 ACX328388:ACX328391 AMT328388:AMT328391 AWP328388:AWP328391 BGL328388:BGL328391 BQH328388:BQH328391 CAD328388:CAD328391 CJZ328388:CJZ328391 CTV328388:CTV328391 DDR328388:DDR328391 DNN328388:DNN328391 DXJ328388:DXJ328391 EHF328388:EHF328391 ERB328388:ERB328391 FAX328388:FAX328391 FKT328388:FKT328391 FUP328388:FUP328391 GEL328388:GEL328391 GOH328388:GOH328391 GYD328388:GYD328391 HHZ328388:HHZ328391 HRV328388:HRV328391 IBR328388:IBR328391 ILN328388:ILN328391 IVJ328388:IVJ328391 JFF328388:JFF328391 JPB328388:JPB328391 JYX328388:JYX328391 KIT328388:KIT328391 KSP328388:KSP328391 LCL328388:LCL328391 LMH328388:LMH328391 LWD328388:LWD328391 MFZ328388:MFZ328391 MPV328388:MPV328391 MZR328388:MZR328391 NJN328388:NJN328391 NTJ328388:NTJ328391 ODF328388:ODF328391 ONB328388:ONB328391 OWX328388:OWX328391 PGT328388:PGT328391 PQP328388:PQP328391 QAL328388:QAL328391 QKH328388:QKH328391 QUD328388:QUD328391 RDZ328388:RDZ328391 RNV328388:RNV328391 RXR328388:RXR328391 SHN328388:SHN328391 SRJ328388:SRJ328391 TBF328388:TBF328391 TLB328388:TLB328391 TUX328388:TUX328391 UET328388:UET328391 UOP328388:UOP328391 UYL328388:UYL328391 VIH328388:VIH328391 VSD328388:VSD328391 WBZ328388:WBZ328391 WLV328388:WLV328391 WVR328388:WVR328391 J393924:J393927 JF393924:JF393927 TB393924:TB393927 ACX393924:ACX393927 AMT393924:AMT393927 AWP393924:AWP393927 BGL393924:BGL393927 BQH393924:BQH393927 CAD393924:CAD393927 CJZ393924:CJZ393927 CTV393924:CTV393927 DDR393924:DDR393927 DNN393924:DNN393927 DXJ393924:DXJ393927 EHF393924:EHF393927 ERB393924:ERB393927 FAX393924:FAX393927 FKT393924:FKT393927 FUP393924:FUP393927 GEL393924:GEL393927 GOH393924:GOH393927 GYD393924:GYD393927 HHZ393924:HHZ393927 HRV393924:HRV393927 IBR393924:IBR393927 ILN393924:ILN393927 IVJ393924:IVJ393927 JFF393924:JFF393927 JPB393924:JPB393927 JYX393924:JYX393927 KIT393924:KIT393927 KSP393924:KSP393927 LCL393924:LCL393927 LMH393924:LMH393927 LWD393924:LWD393927 MFZ393924:MFZ393927 MPV393924:MPV393927 MZR393924:MZR393927 NJN393924:NJN393927 NTJ393924:NTJ393927 ODF393924:ODF393927 ONB393924:ONB393927 OWX393924:OWX393927 PGT393924:PGT393927 PQP393924:PQP393927 QAL393924:QAL393927 QKH393924:QKH393927 QUD393924:QUD393927 RDZ393924:RDZ393927 RNV393924:RNV393927 RXR393924:RXR393927 SHN393924:SHN393927 SRJ393924:SRJ393927 TBF393924:TBF393927 TLB393924:TLB393927 TUX393924:TUX393927 UET393924:UET393927 UOP393924:UOP393927 UYL393924:UYL393927 VIH393924:VIH393927 VSD393924:VSD393927 WBZ393924:WBZ393927 WLV393924:WLV393927 WVR393924:WVR393927 J459460:J459463 JF459460:JF459463 TB459460:TB459463 ACX459460:ACX459463 AMT459460:AMT459463 AWP459460:AWP459463 BGL459460:BGL459463 BQH459460:BQH459463 CAD459460:CAD459463 CJZ459460:CJZ459463 CTV459460:CTV459463 DDR459460:DDR459463 DNN459460:DNN459463 DXJ459460:DXJ459463 EHF459460:EHF459463 ERB459460:ERB459463 FAX459460:FAX459463 FKT459460:FKT459463 FUP459460:FUP459463 GEL459460:GEL459463 GOH459460:GOH459463 GYD459460:GYD459463 HHZ459460:HHZ459463 HRV459460:HRV459463 IBR459460:IBR459463 ILN459460:ILN459463 IVJ459460:IVJ459463 JFF459460:JFF459463 JPB459460:JPB459463 JYX459460:JYX459463 KIT459460:KIT459463 KSP459460:KSP459463 LCL459460:LCL459463 LMH459460:LMH459463 LWD459460:LWD459463 MFZ459460:MFZ459463 MPV459460:MPV459463 MZR459460:MZR459463 NJN459460:NJN459463 NTJ459460:NTJ459463 ODF459460:ODF459463 ONB459460:ONB459463 OWX459460:OWX459463 PGT459460:PGT459463 PQP459460:PQP459463 QAL459460:QAL459463 QKH459460:QKH459463 QUD459460:QUD459463 RDZ459460:RDZ459463 RNV459460:RNV459463 RXR459460:RXR459463 SHN459460:SHN459463 SRJ459460:SRJ459463 TBF459460:TBF459463 TLB459460:TLB459463 TUX459460:TUX459463 UET459460:UET459463 UOP459460:UOP459463 UYL459460:UYL459463 VIH459460:VIH459463 VSD459460:VSD459463 WBZ459460:WBZ459463 WLV459460:WLV459463 WVR459460:WVR459463 J524996:J524999 JF524996:JF524999 TB524996:TB524999 ACX524996:ACX524999 AMT524996:AMT524999 AWP524996:AWP524999 BGL524996:BGL524999 BQH524996:BQH524999 CAD524996:CAD524999 CJZ524996:CJZ524999 CTV524996:CTV524999 DDR524996:DDR524999 DNN524996:DNN524999 DXJ524996:DXJ524999 EHF524996:EHF524999 ERB524996:ERB524999 FAX524996:FAX524999 FKT524996:FKT524999 FUP524996:FUP524999 GEL524996:GEL524999 GOH524996:GOH524999 GYD524996:GYD524999 HHZ524996:HHZ524999 HRV524996:HRV524999 IBR524996:IBR524999 ILN524996:ILN524999 IVJ524996:IVJ524999 JFF524996:JFF524999 JPB524996:JPB524999 JYX524996:JYX524999 KIT524996:KIT524999 KSP524996:KSP524999 LCL524996:LCL524999 LMH524996:LMH524999 LWD524996:LWD524999 MFZ524996:MFZ524999 MPV524996:MPV524999 MZR524996:MZR524999 NJN524996:NJN524999 NTJ524996:NTJ524999 ODF524996:ODF524999 ONB524996:ONB524999 OWX524996:OWX524999 PGT524996:PGT524999 PQP524996:PQP524999 QAL524996:QAL524999 QKH524996:QKH524999 QUD524996:QUD524999 RDZ524996:RDZ524999 RNV524996:RNV524999 RXR524996:RXR524999 SHN524996:SHN524999 SRJ524996:SRJ524999 TBF524996:TBF524999 TLB524996:TLB524999 TUX524996:TUX524999 UET524996:UET524999 UOP524996:UOP524999 UYL524996:UYL524999 VIH524996:VIH524999 VSD524996:VSD524999 WBZ524996:WBZ524999 WLV524996:WLV524999 WVR524996:WVR524999 J590532:J590535 JF590532:JF590535 TB590532:TB590535 ACX590532:ACX590535 AMT590532:AMT590535 AWP590532:AWP590535 BGL590532:BGL590535 BQH590532:BQH590535 CAD590532:CAD590535 CJZ590532:CJZ590535 CTV590532:CTV590535 DDR590532:DDR590535 DNN590532:DNN590535 DXJ590532:DXJ590535 EHF590532:EHF590535 ERB590532:ERB590535 FAX590532:FAX590535 FKT590532:FKT590535 FUP590532:FUP590535 GEL590532:GEL590535 GOH590532:GOH590535 GYD590532:GYD590535 HHZ590532:HHZ590535 HRV590532:HRV590535 IBR590532:IBR590535 ILN590532:ILN590535 IVJ590532:IVJ590535 JFF590532:JFF590535 JPB590532:JPB590535 JYX590532:JYX590535 KIT590532:KIT590535 KSP590532:KSP590535 LCL590532:LCL590535 LMH590532:LMH590535 LWD590532:LWD590535 MFZ590532:MFZ590535 MPV590532:MPV590535 MZR590532:MZR590535 NJN590532:NJN590535 NTJ590532:NTJ590535 ODF590532:ODF590535 ONB590532:ONB590535 OWX590532:OWX590535 PGT590532:PGT590535 PQP590532:PQP590535 QAL590532:QAL590535 QKH590532:QKH590535 QUD590532:QUD590535 RDZ590532:RDZ590535 RNV590532:RNV590535 RXR590532:RXR590535 SHN590532:SHN590535 SRJ590532:SRJ590535 TBF590532:TBF590535 TLB590532:TLB590535 TUX590532:TUX590535 UET590532:UET590535 UOP590532:UOP590535 UYL590532:UYL590535 VIH590532:VIH590535 VSD590532:VSD590535 WBZ590532:WBZ590535 WLV590532:WLV590535 WVR590532:WVR590535 J656068:J656071 JF656068:JF656071 TB656068:TB656071 ACX656068:ACX656071 AMT656068:AMT656071 AWP656068:AWP656071 BGL656068:BGL656071 BQH656068:BQH656071 CAD656068:CAD656071 CJZ656068:CJZ656071 CTV656068:CTV656071 DDR656068:DDR656071 DNN656068:DNN656071 DXJ656068:DXJ656071 EHF656068:EHF656071 ERB656068:ERB656071 FAX656068:FAX656071 FKT656068:FKT656071 FUP656068:FUP656071 GEL656068:GEL656071 GOH656068:GOH656071 GYD656068:GYD656071 HHZ656068:HHZ656071 HRV656068:HRV656071 IBR656068:IBR656071 ILN656068:ILN656071 IVJ656068:IVJ656071 JFF656068:JFF656071 JPB656068:JPB656071 JYX656068:JYX656071 KIT656068:KIT656071 KSP656068:KSP656071 LCL656068:LCL656071 LMH656068:LMH656071 LWD656068:LWD656071 MFZ656068:MFZ656071 MPV656068:MPV656071 MZR656068:MZR656071 NJN656068:NJN656071 NTJ656068:NTJ656071 ODF656068:ODF656071 ONB656068:ONB656071 OWX656068:OWX656071 PGT656068:PGT656071 PQP656068:PQP656071 QAL656068:QAL656071 QKH656068:QKH656071 QUD656068:QUD656071 RDZ656068:RDZ656071 RNV656068:RNV656071 RXR656068:RXR656071 SHN656068:SHN656071 SRJ656068:SRJ656071 TBF656068:TBF656071 TLB656068:TLB656071 TUX656068:TUX656071 UET656068:UET656071 UOP656068:UOP656071 UYL656068:UYL656071 VIH656068:VIH656071 VSD656068:VSD656071 WBZ656068:WBZ656071 WLV656068:WLV656071 WVR656068:WVR656071 J721604:J721607 JF721604:JF721607 TB721604:TB721607 ACX721604:ACX721607 AMT721604:AMT721607 AWP721604:AWP721607 BGL721604:BGL721607 BQH721604:BQH721607 CAD721604:CAD721607 CJZ721604:CJZ721607 CTV721604:CTV721607 DDR721604:DDR721607 DNN721604:DNN721607 DXJ721604:DXJ721607 EHF721604:EHF721607 ERB721604:ERB721607 FAX721604:FAX721607 FKT721604:FKT721607 FUP721604:FUP721607 GEL721604:GEL721607 GOH721604:GOH721607 GYD721604:GYD721607 HHZ721604:HHZ721607 HRV721604:HRV721607 IBR721604:IBR721607 ILN721604:ILN721607 IVJ721604:IVJ721607 JFF721604:JFF721607 JPB721604:JPB721607 JYX721604:JYX721607 KIT721604:KIT721607 KSP721604:KSP721607 LCL721604:LCL721607 LMH721604:LMH721607 LWD721604:LWD721607 MFZ721604:MFZ721607 MPV721604:MPV721607 MZR721604:MZR721607 NJN721604:NJN721607 NTJ721604:NTJ721607 ODF721604:ODF721607 ONB721604:ONB721607 OWX721604:OWX721607 PGT721604:PGT721607 PQP721604:PQP721607 QAL721604:QAL721607 QKH721604:QKH721607 QUD721604:QUD721607 RDZ721604:RDZ721607 RNV721604:RNV721607 RXR721604:RXR721607 SHN721604:SHN721607 SRJ721604:SRJ721607 TBF721604:TBF721607 TLB721604:TLB721607 TUX721604:TUX721607 UET721604:UET721607 UOP721604:UOP721607 UYL721604:UYL721607 VIH721604:VIH721607 VSD721604:VSD721607 WBZ721604:WBZ721607 WLV721604:WLV721607 WVR721604:WVR721607 J787140:J787143 JF787140:JF787143 TB787140:TB787143 ACX787140:ACX787143 AMT787140:AMT787143 AWP787140:AWP787143 BGL787140:BGL787143 BQH787140:BQH787143 CAD787140:CAD787143 CJZ787140:CJZ787143 CTV787140:CTV787143 DDR787140:DDR787143 DNN787140:DNN787143 DXJ787140:DXJ787143 EHF787140:EHF787143 ERB787140:ERB787143 FAX787140:FAX787143 FKT787140:FKT787143 FUP787140:FUP787143 GEL787140:GEL787143 GOH787140:GOH787143 GYD787140:GYD787143 HHZ787140:HHZ787143 HRV787140:HRV787143 IBR787140:IBR787143 ILN787140:ILN787143 IVJ787140:IVJ787143 JFF787140:JFF787143 JPB787140:JPB787143 JYX787140:JYX787143 KIT787140:KIT787143 KSP787140:KSP787143 LCL787140:LCL787143 LMH787140:LMH787143 LWD787140:LWD787143 MFZ787140:MFZ787143 MPV787140:MPV787143 MZR787140:MZR787143 NJN787140:NJN787143 NTJ787140:NTJ787143 ODF787140:ODF787143 ONB787140:ONB787143 OWX787140:OWX787143 PGT787140:PGT787143 PQP787140:PQP787143 QAL787140:QAL787143 QKH787140:QKH787143 QUD787140:QUD787143 RDZ787140:RDZ787143 RNV787140:RNV787143 RXR787140:RXR787143 SHN787140:SHN787143 SRJ787140:SRJ787143 TBF787140:TBF787143 TLB787140:TLB787143 TUX787140:TUX787143 UET787140:UET787143 UOP787140:UOP787143 UYL787140:UYL787143 VIH787140:VIH787143 VSD787140:VSD787143 WBZ787140:WBZ787143 WLV787140:WLV787143 WVR787140:WVR787143 J852676:J852679 JF852676:JF852679 TB852676:TB852679 ACX852676:ACX852679 AMT852676:AMT852679 AWP852676:AWP852679 BGL852676:BGL852679 BQH852676:BQH852679 CAD852676:CAD852679 CJZ852676:CJZ852679 CTV852676:CTV852679 DDR852676:DDR852679 DNN852676:DNN852679 DXJ852676:DXJ852679 EHF852676:EHF852679 ERB852676:ERB852679 FAX852676:FAX852679 FKT852676:FKT852679 FUP852676:FUP852679 GEL852676:GEL852679 GOH852676:GOH852679 GYD852676:GYD852679 HHZ852676:HHZ852679 HRV852676:HRV852679 IBR852676:IBR852679 ILN852676:ILN852679 IVJ852676:IVJ852679 JFF852676:JFF852679 JPB852676:JPB852679 JYX852676:JYX852679 KIT852676:KIT852679 KSP852676:KSP852679 LCL852676:LCL852679 LMH852676:LMH852679 LWD852676:LWD852679 MFZ852676:MFZ852679 MPV852676:MPV852679 MZR852676:MZR852679 NJN852676:NJN852679 NTJ852676:NTJ852679 ODF852676:ODF852679 ONB852676:ONB852679 OWX852676:OWX852679 PGT852676:PGT852679 PQP852676:PQP852679 QAL852676:QAL852679 QKH852676:QKH852679 QUD852676:QUD852679 RDZ852676:RDZ852679 RNV852676:RNV852679 RXR852676:RXR852679 SHN852676:SHN852679 SRJ852676:SRJ852679 TBF852676:TBF852679 TLB852676:TLB852679 TUX852676:TUX852679 UET852676:UET852679 UOP852676:UOP852679 UYL852676:UYL852679 VIH852676:VIH852679 VSD852676:VSD852679 WBZ852676:WBZ852679 WLV852676:WLV852679 WVR852676:WVR852679 J918212:J918215 JF918212:JF918215 TB918212:TB918215 ACX918212:ACX918215 AMT918212:AMT918215 AWP918212:AWP918215 BGL918212:BGL918215 BQH918212:BQH918215 CAD918212:CAD918215 CJZ918212:CJZ918215 CTV918212:CTV918215 DDR918212:DDR918215 DNN918212:DNN918215 DXJ918212:DXJ918215 EHF918212:EHF918215 ERB918212:ERB918215 FAX918212:FAX918215 FKT918212:FKT918215 FUP918212:FUP918215 GEL918212:GEL918215 GOH918212:GOH918215 GYD918212:GYD918215 HHZ918212:HHZ918215 HRV918212:HRV918215 IBR918212:IBR918215 ILN918212:ILN918215 IVJ918212:IVJ918215 JFF918212:JFF918215 JPB918212:JPB918215 JYX918212:JYX918215 KIT918212:KIT918215 KSP918212:KSP918215 LCL918212:LCL918215 LMH918212:LMH918215 LWD918212:LWD918215 MFZ918212:MFZ918215 MPV918212:MPV918215 MZR918212:MZR918215 NJN918212:NJN918215 NTJ918212:NTJ918215 ODF918212:ODF918215 ONB918212:ONB918215 OWX918212:OWX918215 PGT918212:PGT918215 PQP918212:PQP918215 QAL918212:QAL918215 QKH918212:QKH918215 QUD918212:QUD918215 RDZ918212:RDZ918215 RNV918212:RNV918215 RXR918212:RXR918215 SHN918212:SHN918215 SRJ918212:SRJ918215 TBF918212:TBF918215 TLB918212:TLB918215 TUX918212:TUX918215 UET918212:UET918215 UOP918212:UOP918215 UYL918212:UYL918215 VIH918212:VIH918215 VSD918212:VSD918215 WBZ918212:WBZ918215 WLV918212:WLV918215 WVR918212:WVR918215 J983748:J983751 JF983748:JF983751 TB983748:TB983751 ACX983748:ACX983751 AMT983748:AMT983751 AWP983748:AWP983751 BGL983748:BGL983751 BQH983748:BQH983751 CAD983748:CAD983751 CJZ983748:CJZ983751 CTV983748:CTV983751 DDR983748:DDR983751 DNN983748:DNN983751 DXJ983748:DXJ983751 EHF983748:EHF983751 ERB983748:ERB983751 FAX983748:FAX983751 FKT983748:FKT983751 FUP983748:FUP983751 GEL983748:GEL983751 GOH983748:GOH983751 GYD983748:GYD983751 HHZ983748:HHZ983751 HRV983748:HRV983751 IBR983748:IBR983751 ILN983748:ILN983751 IVJ983748:IVJ983751 JFF983748:JFF983751 JPB983748:JPB983751 JYX983748:JYX983751 KIT983748:KIT983751 KSP983748:KSP983751 LCL983748:LCL983751 LMH983748:LMH983751 LWD983748:LWD983751 MFZ983748:MFZ983751 MPV983748:MPV983751 MZR983748:MZR983751 NJN983748:NJN983751 NTJ983748:NTJ983751 ODF983748:ODF983751 ONB983748:ONB983751 OWX983748:OWX983751 PGT983748:PGT983751 PQP983748:PQP983751 QAL983748:QAL983751 QKH983748:QKH983751 QUD983748:QUD983751 RDZ983748:RDZ983751 RNV983748:RNV983751 RXR983748:RXR983751 SHN983748:SHN983751 SRJ983748:SRJ983751 TBF983748:TBF983751 TLB983748:TLB983751 TUX983748:TUX983751 UET983748:UET983751 UOP983748:UOP983751 UYL983748:UYL983751 VIH983748:VIH983751 VSD983748:VSD983751 WBZ983748:WBZ983751 WLV983748:WLV983751 WVR983748:WVR983751 J728:J731 JF733:JF735 TB733:TB735 ACX733:ACX735 AMT733:AMT735 AWP733:AWP735 BGL733:BGL735 BQH733:BQH735 CAD733:CAD735 CJZ733:CJZ735 CTV733:CTV735 DDR733:DDR735 DNN733:DNN735 DXJ733:DXJ735 EHF733:EHF735 ERB733:ERB735 FAX733:FAX735 FKT733:FKT735 FUP733:FUP735 GEL733:GEL735 GOH733:GOH735 GYD733:GYD735 HHZ733:HHZ735 HRV733:HRV735 IBR733:IBR735 ILN733:ILN735 IVJ733:IVJ735 JFF733:JFF735 JPB733:JPB735 JYX733:JYX735 KIT733:KIT735 KSP733:KSP735 LCL733:LCL735 LMH733:LMH735 LWD733:LWD735 MFZ733:MFZ735 MPV733:MPV735 MZR733:MZR735 NJN733:NJN735 NTJ733:NTJ735 ODF733:ODF735 ONB733:ONB735 OWX733:OWX735 PGT733:PGT735 PQP733:PQP735 QAL733:QAL735 QKH733:QKH735 QUD733:QUD735 RDZ733:RDZ735 RNV733:RNV735 RXR733:RXR735 SHN733:SHN735 SRJ733:SRJ735 TBF733:TBF735 TLB733:TLB735 TUX733:TUX735 UET733:UET735 UOP733:UOP735 UYL733:UYL735 VIH733:VIH735 VSD733:VSD735 WBZ733:WBZ735 WLV733:WLV735 WVR733:WVR735 J66249:J66251 JF66249:JF66251 TB66249:TB66251 ACX66249:ACX66251 AMT66249:AMT66251 AWP66249:AWP66251 BGL66249:BGL66251 BQH66249:BQH66251 CAD66249:CAD66251 CJZ66249:CJZ66251 CTV66249:CTV66251 DDR66249:DDR66251 DNN66249:DNN66251 DXJ66249:DXJ66251 EHF66249:EHF66251 ERB66249:ERB66251 FAX66249:FAX66251 FKT66249:FKT66251 FUP66249:FUP66251 GEL66249:GEL66251 GOH66249:GOH66251 GYD66249:GYD66251 HHZ66249:HHZ66251 HRV66249:HRV66251 IBR66249:IBR66251 ILN66249:ILN66251 IVJ66249:IVJ66251 JFF66249:JFF66251 JPB66249:JPB66251 JYX66249:JYX66251 KIT66249:KIT66251 KSP66249:KSP66251 LCL66249:LCL66251 LMH66249:LMH66251 LWD66249:LWD66251 MFZ66249:MFZ66251 MPV66249:MPV66251 MZR66249:MZR66251 NJN66249:NJN66251 NTJ66249:NTJ66251 ODF66249:ODF66251 ONB66249:ONB66251 OWX66249:OWX66251 PGT66249:PGT66251 PQP66249:PQP66251 QAL66249:QAL66251 QKH66249:QKH66251 QUD66249:QUD66251 RDZ66249:RDZ66251 RNV66249:RNV66251 RXR66249:RXR66251 SHN66249:SHN66251 SRJ66249:SRJ66251 TBF66249:TBF66251 TLB66249:TLB66251 TUX66249:TUX66251 UET66249:UET66251 UOP66249:UOP66251 UYL66249:UYL66251 VIH66249:VIH66251 VSD66249:VSD66251 WBZ66249:WBZ66251 WLV66249:WLV66251 WVR66249:WVR66251 J131785:J131787 JF131785:JF131787 TB131785:TB131787 ACX131785:ACX131787 AMT131785:AMT131787 AWP131785:AWP131787 BGL131785:BGL131787 BQH131785:BQH131787 CAD131785:CAD131787 CJZ131785:CJZ131787 CTV131785:CTV131787 DDR131785:DDR131787 DNN131785:DNN131787 DXJ131785:DXJ131787 EHF131785:EHF131787 ERB131785:ERB131787 FAX131785:FAX131787 FKT131785:FKT131787 FUP131785:FUP131787 GEL131785:GEL131787 GOH131785:GOH131787 GYD131785:GYD131787 HHZ131785:HHZ131787 HRV131785:HRV131787 IBR131785:IBR131787 ILN131785:ILN131787 IVJ131785:IVJ131787 JFF131785:JFF131787 JPB131785:JPB131787 JYX131785:JYX131787 KIT131785:KIT131787 KSP131785:KSP131787 LCL131785:LCL131787 LMH131785:LMH131787 LWD131785:LWD131787 MFZ131785:MFZ131787 MPV131785:MPV131787 MZR131785:MZR131787 NJN131785:NJN131787 NTJ131785:NTJ131787 ODF131785:ODF131787 ONB131785:ONB131787 OWX131785:OWX131787 PGT131785:PGT131787 PQP131785:PQP131787 QAL131785:QAL131787 QKH131785:QKH131787 QUD131785:QUD131787 RDZ131785:RDZ131787 RNV131785:RNV131787 RXR131785:RXR131787 SHN131785:SHN131787 SRJ131785:SRJ131787 TBF131785:TBF131787 TLB131785:TLB131787 TUX131785:TUX131787 UET131785:UET131787 UOP131785:UOP131787 UYL131785:UYL131787 VIH131785:VIH131787 VSD131785:VSD131787 WBZ131785:WBZ131787 WLV131785:WLV131787 WVR131785:WVR131787 J197321:J197323 JF197321:JF197323 TB197321:TB197323 ACX197321:ACX197323 AMT197321:AMT197323 AWP197321:AWP197323 BGL197321:BGL197323 BQH197321:BQH197323 CAD197321:CAD197323 CJZ197321:CJZ197323 CTV197321:CTV197323 DDR197321:DDR197323 DNN197321:DNN197323 DXJ197321:DXJ197323 EHF197321:EHF197323 ERB197321:ERB197323 FAX197321:FAX197323 FKT197321:FKT197323 FUP197321:FUP197323 GEL197321:GEL197323 GOH197321:GOH197323 GYD197321:GYD197323 HHZ197321:HHZ197323 HRV197321:HRV197323 IBR197321:IBR197323 ILN197321:ILN197323 IVJ197321:IVJ197323 JFF197321:JFF197323 JPB197321:JPB197323 JYX197321:JYX197323 KIT197321:KIT197323 KSP197321:KSP197323 LCL197321:LCL197323 LMH197321:LMH197323 LWD197321:LWD197323 MFZ197321:MFZ197323 MPV197321:MPV197323 MZR197321:MZR197323 NJN197321:NJN197323 NTJ197321:NTJ197323 ODF197321:ODF197323 ONB197321:ONB197323 OWX197321:OWX197323 PGT197321:PGT197323 PQP197321:PQP197323 QAL197321:QAL197323 QKH197321:QKH197323 QUD197321:QUD197323 RDZ197321:RDZ197323 RNV197321:RNV197323 RXR197321:RXR197323 SHN197321:SHN197323 SRJ197321:SRJ197323 TBF197321:TBF197323 TLB197321:TLB197323 TUX197321:TUX197323 UET197321:UET197323 UOP197321:UOP197323 UYL197321:UYL197323 VIH197321:VIH197323 VSD197321:VSD197323 WBZ197321:WBZ197323 WLV197321:WLV197323 WVR197321:WVR197323 J262857:J262859 JF262857:JF262859 TB262857:TB262859 ACX262857:ACX262859 AMT262857:AMT262859 AWP262857:AWP262859 BGL262857:BGL262859 BQH262857:BQH262859 CAD262857:CAD262859 CJZ262857:CJZ262859 CTV262857:CTV262859 DDR262857:DDR262859 DNN262857:DNN262859 DXJ262857:DXJ262859 EHF262857:EHF262859 ERB262857:ERB262859 FAX262857:FAX262859 FKT262857:FKT262859 FUP262857:FUP262859 GEL262857:GEL262859 GOH262857:GOH262859 GYD262857:GYD262859 HHZ262857:HHZ262859 HRV262857:HRV262859 IBR262857:IBR262859 ILN262857:ILN262859 IVJ262857:IVJ262859 JFF262857:JFF262859 JPB262857:JPB262859 JYX262857:JYX262859 KIT262857:KIT262859 KSP262857:KSP262859 LCL262857:LCL262859 LMH262857:LMH262859 LWD262857:LWD262859 MFZ262857:MFZ262859 MPV262857:MPV262859 MZR262857:MZR262859 NJN262857:NJN262859 NTJ262857:NTJ262859 ODF262857:ODF262859 ONB262857:ONB262859 OWX262857:OWX262859 PGT262857:PGT262859 PQP262857:PQP262859 QAL262857:QAL262859 QKH262857:QKH262859 QUD262857:QUD262859 RDZ262857:RDZ262859 RNV262857:RNV262859 RXR262857:RXR262859 SHN262857:SHN262859 SRJ262857:SRJ262859 TBF262857:TBF262859 TLB262857:TLB262859 TUX262857:TUX262859 UET262857:UET262859 UOP262857:UOP262859 UYL262857:UYL262859 VIH262857:VIH262859 VSD262857:VSD262859 WBZ262857:WBZ262859 WLV262857:WLV262859 WVR262857:WVR262859 J328393:J328395 JF328393:JF328395 TB328393:TB328395 ACX328393:ACX328395 AMT328393:AMT328395 AWP328393:AWP328395 BGL328393:BGL328395 BQH328393:BQH328395 CAD328393:CAD328395 CJZ328393:CJZ328395 CTV328393:CTV328395 DDR328393:DDR328395 DNN328393:DNN328395 DXJ328393:DXJ328395 EHF328393:EHF328395 ERB328393:ERB328395 FAX328393:FAX328395 FKT328393:FKT328395 FUP328393:FUP328395 GEL328393:GEL328395 GOH328393:GOH328395 GYD328393:GYD328395 HHZ328393:HHZ328395 HRV328393:HRV328395 IBR328393:IBR328395 ILN328393:ILN328395 IVJ328393:IVJ328395 JFF328393:JFF328395 JPB328393:JPB328395 JYX328393:JYX328395 KIT328393:KIT328395 KSP328393:KSP328395 LCL328393:LCL328395 LMH328393:LMH328395 LWD328393:LWD328395 MFZ328393:MFZ328395 MPV328393:MPV328395 MZR328393:MZR328395 NJN328393:NJN328395 NTJ328393:NTJ328395 ODF328393:ODF328395 ONB328393:ONB328395 OWX328393:OWX328395 PGT328393:PGT328395 PQP328393:PQP328395 QAL328393:QAL328395 QKH328393:QKH328395 QUD328393:QUD328395 RDZ328393:RDZ328395 RNV328393:RNV328395 RXR328393:RXR328395 SHN328393:SHN328395 SRJ328393:SRJ328395 TBF328393:TBF328395 TLB328393:TLB328395 TUX328393:TUX328395 UET328393:UET328395 UOP328393:UOP328395 UYL328393:UYL328395 VIH328393:VIH328395 VSD328393:VSD328395 WBZ328393:WBZ328395 WLV328393:WLV328395 WVR328393:WVR328395 J393929:J393931 JF393929:JF393931 TB393929:TB393931 ACX393929:ACX393931 AMT393929:AMT393931 AWP393929:AWP393931 BGL393929:BGL393931 BQH393929:BQH393931 CAD393929:CAD393931 CJZ393929:CJZ393931 CTV393929:CTV393931 DDR393929:DDR393931 DNN393929:DNN393931 DXJ393929:DXJ393931 EHF393929:EHF393931 ERB393929:ERB393931 FAX393929:FAX393931 FKT393929:FKT393931 FUP393929:FUP393931 GEL393929:GEL393931 GOH393929:GOH393931 GYD393929:GYD393931 HHZ393929:HHZ393931 HRV393929:HRV393931 IBR393929:IBR393931 ILN393929:ILN393931 IVJ393929:IVJ393931 JFF393929:JFF393931 JPB393929:JPB393931 JYX393929:JYX393931 KIT393929:KIT393931 KSP393929:KSP393931 LCL393929:LCL393931 LMH393929:LMH393931 LWD393929:LWD393931 MFZ393929:MFZ393931 MPV393929:MPV393931 MZR393929:MZR393931 NJN393929:NJN393931 NTJ393929:NTJ393931 ODF393929:ODF393931 ONB393929:ONB393931 OWX393929:OWX393931 PGT393929:PGT393931 PQP393929:PQP393931 QAL393929:QAL393931 QKH393929:QKH393931 QUD393929:QUD393931 RDZ393929:RDZ393931 RNV393929:RNV393931 RXR393929:RXR393931 SHN393929:SHN393931 SRJ393929:SRJ393931 TBF393929:TBF393931 TLB393929:TLB393931 TUX393929:TUX393931 UET393929:UET393931 UOP393929:UOP393931 UYL393929:UYL393931 VIH393929:VIH393931 VSD393929:VSD393931 WBZ393929:WBZ393931 WLV393929:WLV393931 WVR393929:WVR393931 J459465:J459467 JF459465:JF459467 TB459465:TB459467 ACX459465:ACX459467 AMT459465:AMT459467 AWP459465:AWP459467 BGL459465:BGL459467 BQH459465:BQH459467 CAD459465:CAD459467 CJZ459465:CJZ459467 CTV459465:CTV459467 DDR459465:DDR459467 DNN459465:DNN459467 DXJ459465:DXJ459467 EHF459465:EHF459467 ERB459465:ERB459467 FAX459465:FAX459467 FKT459465:FKT459467 FUP459465:FUP459467 GEL459465:GEL459467 GOH459465:GOH459467 GYD459465:GYD459467 HHZ459465:HHZ459467 HRV459465:HRV459467 IBR459465:IBR459467 ILN459465:ILN459467 IVJ459465:IVJ459467 JFF459465:JFF459467 JPB459465:JPB459467 JYX459465:JYX459467 KIT459465:KIT459467 KSP459465:KSP459467 LCL459465:LCL459467 LMH459465:LMH459467 LWD459465:LWD459467 MFZ459465:MFZ459467 MPV459465:MPV459467 MZR459465:MZR459467 NJN459465:NJN459467 NTJ459465:NTJ459467 ODF459465:ODF459467 ONB459465:ONB459467 OWX459465:OWX459467 PGT459465:PGT459467 PQP459465:PQP459467 QAL459465:QAL459467 QKH459465:QKH459467 QUD459465:QUD459467 RDZ459465:RDZ459467 RNV459465:RNV459467 RXR459465:RXR459467 SHN459465:SHN459467 SRJ459465:SRJ459467 TBF459465:TBF459467 TLB459465:TLB459467 TUX459465:TUX459467 UET459465:UET459467 UOP459465:UOP459467 UYL459465:UYL459467 VIH459465:VIH459467 VSD459465:VSD459467 WBZ459465:WBZ459467 WLV459465:WLV459467 WVR459465:WVR459467 J525001:J525003 JF525001:JF525003 TB525001:TB525003 ACX525001:ACX525003 AMT525001:AMT525003 AWP525001:AWP525003 BGL525001:BGL525003 BQH525001:BQH525003 CAD525001:CAD525003 CJZ525001:CJZ525003 CTV525001:CTV525003 DDR525001:DDR525003 DNN525001:DNN525003 DXJ525001:DXJ525003 EHF525001:EHF525003 ERB525001:ERB525003 FAX525001:FAX525003 FKT525001:FKT525003 FUP525001:FUP525003 GEL525001:GEL525003 GOH525001:GOH525003 GYD525001:GYD525003 HHZ525001:HHZ525003 HRV525001:HRV525003 IBR525001:IBR525003 ILN525001:ILN525003 IVJ525001:IVJ525003 JFF525001:JFF525003 JPB525001:JPB525003 JYX525001:JYX525003 KIT525001:KIT525003 KSP525001:KSP525003 LCL525001:LCL525003 LMH525001:LMH525003 LWD525001:LWD525003 MFZ525001:MFZ525003 MPV525001:MPV525003 MZR525001:MZR525003 NJN525001:NJN525003 NTJ525001:NTJ525003 ODF525001:ODF525003 ONB525001:ONB525003 OWX525001:OWX525003 PGT525001:PGT525003 PQP525001:PQP525003 QAL525001:QAL525003 QKH525001:QKH525003 QUD525001:QUD525003 RDZ525001:RDZ525003 RNV525001:RNV525003 RXR525001:RXR525003 SHN525001:SHN525003 SRJ525001:SRJ525003 TBF525001:TBF525003 TLB525001:TLB525003 TUX525001:TUX525003 UET525001:UET525003 UOP525001:UOP525003 UYL525001:UYL525003 VIH525001:VIH525003 VSD525001:VSD525003 WBZ525001:WBZ525003 WLV525001:WLV525003 WVR525001:WVR525003 J590537:J590539 JF590537:JF590539 TB590537:TB590539 ACX590537:ACX590539 AMT590537:AMT590539 AWP590537:AWP590539 BGL590537:BGL590539 BQH590537:BQH590539 CAD590537:CAD590539 CJZ590537:CJZ590539 CTV590537:CTV590539 DDR590537:DDR590539 DNN590537:DNN590539 DXJ590537:DXJ590539 EHF590537:EHF590539 ERB590537:ERB590539 FAX590537:FAX590539 FKT590537:FKT590539 FUP590537:FUP590539 GEL590537:GEL590539 GOH590537:GOH590539 GYD590537:GYD590539 HHZ590537:HHZ590539 HRV590537:HRV590539 IBR590537:IBR590539 ILN590537:ILN590539 IVJ590537:IVJ590539 JFF590537:JFF590539 JPB590537:JPB590539 JYX590537:JYX590539 KIT590537:KIT590539 KSP590537:KSP590539 LCL590537:LCL590539 LMH590537:LMH590539 LWD590537:LWD590539 MFZ590537:MFZ590539 MPV590537:MPV590539 MZR590537:MZR590539 NJN590537:NJN590539 NTJ590537:NTJ590539 ODF590537:ODF590539 ONB590537:ONB590539 OWX590537:OWX590539 PGT590537:PGT590539 PQP590537:PQP590539 QAL590537:QAL590539 QKH590537:QKH590539 QUD590537:QUD590539 RDZ590537:RDZ590539 RNV590537:RNV590539 RXR590537:RXR590539 SHN590537:SHN590539 SRJ590537:SRJ590539 TBF590537:TBF590539 TLB590537:TLB590539 TUX590537:TUX590539 UET590537:UET590539 UOP590537:UOP590539 UYL590537:UYL590539 VIH590537:VIH590539 VSD590537:VSD590539 WBZ590537:WBZ590539 WLV590537:WLV590539 WVR590537:WVR590539 J656073:J656075 JF656073:JF656075 TB656073:TB656075 ACX656073:ACX656075 AMT656073:AMT656075 AWP656073:AWP656075 BGL656073:BGL656075 BQH656073:BQH656075 CAD656073:CAD656075 CJZ656073:CJZ656075 CTV656073:CTV656075 DDR656073:DDR656075 DNN656073:DNN656075 DXJ656073:DXJ656075 EHF656073:EHF656075 ERB656073:ERB656075 FAX656073:FAX656075 FKT656073:FKT656075 FUP656073:FUP656075 GEL656073:GEL656075 GOH656073:GOH656075 GYD656073:GYD656075 HHZ656073:HHZ656075 HRV656073:HRV656075 IBR656073:IBR656075 ILN656073:ILN656075 IVJ656073:IVJ656075 JFF656073:JFF656075 JPB656073:JPB656075 JYX656073:JYX656075 KIT656073:KIT656075 KSP656073:KSP656075 LCL656073:LCL656075 LMH656073:LMH656075 LWD656073:LWD656075 MFZ656073:MFZ656075 MPV656073:MPV656075 MZR656073:MZR656075 NJN656073:NJN656075 NTJ656073:NTJ656075 ODF656073:ODF656075 ONB656073:ONB656075 OWX656073:OWX656075 PGT656073:PGT656075 PQP656073:PQP656075 QAL656073:QAL656075 QKH656073:QKH656075 QUD656073:QUD656075 RDZ656073:RDZ656075 RNV656073:RNV656075 RXR656073:RXR656075 SHN656073:SHN656075 SRJ656073:SRJ656075 TBF656073:TBF656075 TLB656073:TLB656075 TUX656073:TUX656075 UET656073:UET656075 UOP656073:UOP656075 UYL656073:UYL656075 VIH656073:VIH656075 VSD656073:VSD656075 WBZ656073:WBZ656075 WLV656073:WLV656075 WVR656073:WVR656075 J721609:J721611 JF721609:JF721611 TB721609:TB721611 ACX721609:ACX721611 AMT721609:AMT721611 AWP721609:AWP721611 BGL721609:BGL721611 BQH721609:BQH721611 CAD721609:CAD721611 CJZ721609:CJZ721611 CTV721609:CTV721611 DDR721609:DDR721611 DNN721609:DNN721611 DXJ721609:DXJ721611 EHF721609:EHF721611 ERB721609:ERB721611 FAX721609:FAX721611 FKT721609:FKT721611 FUP721609:FUP721611 GEL721609:GEL721611 GOH721609:GOH721611 GYD721609:GYD721611 HHZ721609:HHZ721611 HRV721609:HRV721611 IBR721609:IBR721611 ILN721609:ILN721611 IVJ721609:IVJ721611 JFF721609:JFF721611 JPB721609:JPB721611 JYX721609:JYX721611 KIT721609:KIT721611 KSP721609:KSP721611 LCL721609:LCL721611 LMH721609:LMH721611 LWD721609:LWD721611 MFZ721609:MFZ721611 MPV721609:MPV721611 MZR721609:MZR721611 NJN721609:NJN721611 NTJ721609:NTJ721611 ODF721609:ODF721611 ONB721609:ONB721611 OWX721609:OWX721611 PGT721609:PGT721611 PQP721609:PQP721611 QAL721609:QAL721611 QKH721609:QKH721611 QUD721609:QUD721611 RDZ721609:RDZ721611 RNV721609:RNV721611 RXR721609:RXR721611 SHN721609:SHN721611 SRJ721609:SRJ721611 TBF721609:TBF721611 TLB721609:TLB721611 TUX721609:TUX721611 UET721609:UET721611 UOP721609:UOP721611 UYL721609:UYL721611 VIH721609:VIH721611 VSD721609:VSD721611 WBZ721609:WBZ721611 WLV721609:WLV721611 WVR721609:WVR721611 J787145:J787147 JF787145:JF787147 TB787145:TB787147 ACX787145:ACX787147 AMT787145:AMT787147 AWP787145:AWP787147 BGL787145:BGL787147 BQH787145:BQH787147 CAD787145:CAD787147 CJZ787145:CJZ787147 CTV787145:CTV787147 DDR787145:DDR787147 DNN787145:DNN787147 DXJ787145:DXJ787147 EHF787145:EHF787147 ERB787145:ERB787147 FAX787145:FAX787147 FKT787145:FKT787147 FUP787145:FUP787147 GEL787145:GEL787147 GOH787145:GOH787147 GYD787145:GYD787147 HHZ787145:HHZ787147 HRV787145:HRV787147 IBR787145:IBR787147 ILN787145:ILN787147 IVJ787145:IVJ787147 JFF787145:JFF787147 JPB787145:JPB787147 JYX787145:JYX787147 KIT787145:KIT787147 KSP787145:KSP787147 LCL787145:LCL787147 LMH787145:LMH787147 LWD787145:LWD787147 MFZ787145:MFZ787147 MPV787145:MPV787147 MZR787145:MZR787147 NJN787145:NJN787147 NTJ787145:NTJ787147 ODF787145:ODF787147 ONB787145:ONB787147 OWX787145:OWX787147 PGT787145:PGT787147 PQP787145:PQP787147 QAL787145:QAL787147 QKH787145:QKH787147 QUD787145:QUD787147 RDZ787145:RDZ787147 RNV787145:RNV787147 RXR787145:RXR787147 SHN787145:SHN787147 SRJ787145:SRJ787147 TBF787145:TBF787147 TLB787145:TLB787147 TUX787145:TUX787147 UET787145:UET787147 UOP787145:UOP787147 UYL787145:UYL787147 VIH787145:VIH787147 VSD787145:VSD787147 WBZ787145:WBZ787147 WLV787145:WLV787147 WVR787145:WVR787147 J852681:J852683 JF852681:JF852683 TB852681:TB852683 ACX852681:ACX852683 AMT852681:AMT852683 AWP852681:AWP852683 BGL852681:BGL852683 BQH852681:BQH852683 CAD852681:CAD852683 CJZ852681:CJZ852683 CTV852681:CTV852683 DDR852681:DDR852683 DNN852681:DNN852683 DXJ852681:DXJ852683 EHF852681:EHF852683 ERB852681:ERB852683 FAX852681:FAX852683 FKT852681:FKT852683 FUP852681:FUP852683 GEL852681:GEL852683 GOH852681:GOH852683 GYD852681:GYD852683 HHZ852681:HHZ852683 HRV852681:HRV852683 IBR852681:IBR852683 ILN852681:ILN852683 IVJ852681:IVJ852683 JFF852681:JFF852683 JPB852681:JPB852683 JYX852681:JYX852683 KIT852681:KIT852683 KSP852681:KSP852683 LCL852681:LCL852683 LMH852681:LMH852683 LWD852681:LWD852683 MFZ852681:MFZ852683 MPV852681:MPV852683 MZR852681:MZR852683 NJN852681:NJN852683 NTJ852681:NTJ852683 ODF852681:ODF852683 ONB852681:ONB852683 OWX852681:OWX852683 PGT852681:PGT852683 PQP852681:PQP852683 QAL852681:QAL852683 QKH852681:QKH852683 QUD852681:QUD852683 RDZ852681:RDZ852683 RNV852681:RNV852683 RXR852681:RXR852683 SHN852681:SHN852683 SRJ852681:SRJ852683 TBF852681:TBF852683 TLB852681:TLB852683 TUX852681:TUX852683 UET852681:UET852683 UOP852681:UOP852683 UYL852681:UYL852683 VIH852681:VIH852683 VSD852681:VSD852683 WBZ852681:WBZ852683 WLV852681:WLV852683 WVR852681:WVR852683 J918217:J918219 JF918217:JF918219 TB918217:TB918219 ACX918217:ACX918219 AMT918217:AMT918219 AWP918217:AWP918219 BGL918217:BGL918219 BQH918217:BQH918219 CAD918217:CAD918219 CJZ918217:CJZ918219 CTV918217:CTV918219 DDR918217:DDR918219 DNN918217:DNN918219 DXJ918217:DXJ918219 EHF918217:EHF918219 ERB918217:ERB918219 FAX918217:FAX918219 FKT918217:FKT918219 FUP918217:FUP918219 GEL918217:GEL918219 GOH918217:GOH918219 GYD918217:GYD918219 HHZ918217:HHZ918219 HRV918217:HRV918219 IBR918217:IBR918219 ILN918217:ILN918219 IVJ918217:IVJ918219 JFF918217:JFF918219 JPB918217:JPB918219 JYX918217:JYX918219 KIT918217:KIT918219 KSP918217:KSP918219 LCL918217:LCL918219 LMH918217:LMH918219 LWD918217:LWD918219 MFZ918217:MFZ918219 MPV918217:MPV918219 MZR918217:MZR918219 NJN918217:NJN918219 NTJ918217:NTJ918219 ODF918217:ODF918219 ONB918217:ONB918219 OWX918217:OWX918219 PGT918217:PGT918219 PQP918217:PQP918219 QAL918217:QAL918219 QKH918217:QKH918219 QUD918217:QUD918219 RDZ918217:RDZ918219 RNV918217:RNV918219 RXR918217:RXR918219 SHN918217:SHN918219 SRJ918217:SRJ918219 TBF918217:TBF918219 TLB918217:TLB918219 TUX918217:TUX918219 UET918217:UET918219 UOP918217:UOP918219 UYL918217:UYL918219 VIH918217:VIH918219 VSD918217:VSD918219 WBZ918217:WBZ918219 WLV918217:WLV918219 WVR918217:WVR918219 J983753:J983755 JF983753:JF983755 TB983753:TB983755 ACX983753:ACX983755 AMT983753:AMT983755 AWP983753:AWP983755 BGL983753:BGL983755 BQH983753:BQH983755 CAD983753:CAD983755 CJZ983753:CJZ983755 CTV983753:CTV983755 DDR983753:DDR983755 DNN983753:DNN983755 DXJ983753:DXJ983755 EHF983753:EHF983755 ERB983753:ERB983755 FAX983753:FAX983755 FKT983753:FKT983755 FUP983753:FUP983755 GEL983753:GEL983755 GOH983753:GOH983755 GYD983753:GYD983755 HHZ983753:HHZ983755 HRV983753:HRV983755 IBR983753:IBR983755 ILN983753:ILN983755 IVJ983753:IVJ983755 JFF983753:JFF983755 JPB983753:JPB983755 JYX983753:JYX983755 KIT983753:KIT983755 KSP983753:KSP983755 LCL983753:LCL983755 LMH983753:LMH983755 LWD983753:LWD983755 MFZ983753:MFZ983755 MPV983753:MPV983755 MZR983753:MZR983755 NJN983753:NJN983755 NTJ983753:NTJ983755 ODF983753:ODF983755 ONB983753:ONB983755 OWX983753:OWX983755 PGT983753:PGT983755 PQP983753:PQP983755 QAL983753:QAL983755 QKH983753:QKH983755 QUD983753:QUD983755 RDZ983753:RDZ983755 RNV983753:RNV983755 RXR983753:RXR983755 SHN983753:SHN983755 SRJ983753:SRJ983755 TBF983753:TBF983755 TLB983753:TLB983755 TUX983753:TUX983755 UET983753:UET983755 UOP983753:UOP983755 UYL983753:UYL983755 VIH983753:VIH983755 VSD983753:VSD983755 WBZ983753:WBZ983755 WLV983753:WLV983755 WVR983753:WVR983755 J733:J735 JF737:JF749 TB737:TB749 ACX737:ACX749 AMT737:AMT749 AWP737:AWP749 BGL737:BGL749 BQH737:BQH749 CAD737:CAD749 CJZ737:CJZ749 CTV737:CTV749 DDR737:DDR749 DNN737:DNN749 DXJ737:DXJ749 EHF737:EHF749 ERB737:ERB749 FAX737:FAX749 FKT737:FKT749 FUP737:FUP749 GEL737:GEL749 GOH737:GOH749 GYD737:GYD749 HHZ737:HHZ749 HRV737:HRV749 IBR737:IBR749 ILN737:ILN749 IVJ737:IVJ749 JFF737:JFF749 JPB737:JPB749 JYX737:JYX749 KIT737:KIT749 KSP737:KSP749 LCL737:LCL749 LMH737:LMH749 LWD737:LWD749 MFZ737:MFZ749 MPV737:MPV749 MZR737:MZR749 NJN737:NJN749 NTJ737:NTJ749 ODF737:ODF749 ONB737:ONB749 OWX737:OWX749 PGT737:PGT749 PQP737:PQP749 QAL737:QAL749 QKH737:QKH749 QUD737:QUD749 RDZ737:RDZ749 RNV737:RNV749 RXR737:RXR749 SHN737:SHN749 SRJ737:SRJ749 TBF737:TBF749 TLB737:TLB749 TUX737:TUX749 UET737:UET749 UOP737:UOP749 UYL737:UYL749 VIH737:VIH749 VSD737:VSD749 WBZ737:WBZ749 WLV737:WLV749 WVR737:WVR749 J66253:J66265 JF66253:JF66265 TB66253:TB66265 ACX66253:ACX66265 AMT66253:AMT66265 AWP66253:AWP66265 BGL66253:BGL66265 BQH66253:BQH66265 CAD66253:CAD66265 CJZ66253:CJZ66265 CTV66253:CTV66265 DDR66253:DDR66265 DNN66253:DNN66265 DXJ66253:DXJ66265 EHF66253:EHF66265 ERB66253:ERB66265 FAX66253:FAX66265 FKT66253:FKT66265 FUP66253:FUP66265 GEL66253:GEL66265 GOH66253:GOH66265 GYD66253:GYD66265 HHZ66253:HHZ66265 HRV66253:HRV66265 IBR66253:IBR66265 ILN66253:ILN66265 IVJ66253:IVJ66265 JFF66253:JFF66265 JPB66253:JPB66265 JYX66253:JYX66265 KIT66253:KIT66265 KSP66253:KSP66265 LCL66253:LCL66265 LMH66253:LMH66265 LWD66253:LWD66265 MFZ66253:MFZ66265 MPV66253:MPV66265 MZR66253:MZR66265 NJN66253:NJN66265 NTJ66253:NTJ66265 ODF66253:ODF66265 ONB66253:ONB66265 OWX66253:OWX66265 PGT66253:PGT66265 PQP66253:PQP66265 QAL66253:QAL66265 QKH66253:QKH66265 QUD66253:QUD66265 RDZ66253:RDZ66265 RNV66253:RNV66265 RXR66253:RXR66265 SHN66253:SHN66265 SRJ66253:SRJ66265 TBF66253:TBF66265 TLB66253:TLB66265 TUX66253:TUX66265 UET66253:UET66265 UOP66253:UOP66265 UYL66253:UYL66265 VIH66253:VIH66265 VSD66253:VSD66265 WBZ66253:WBZ66265 WLV66253:WLV66265 WVR66253:WVR66265 J131789:J131801 JF131789:JF131801 TB131789:TB131801 ACX131789:ACX131801 AMT131789:AMT131801 AWP131789:AWP131801 BGL131789:BGL131801 BQH131789:BQH131801 CAD131789:CAD131801 CJZ131789:CJZ131801 CTV131789:CTV131801 DDR131789:DDR131801 DNN131789:DNN131801 DXJ131789:DXJ131801 EHF131789:EHF131801 ERB131789:ERB131801 FAX131789:FAX131801 FKT131789:FKT131801 FUP131789:FUP131801 GEL131789:GEL131801 GOH131789:GOH131801 GYD131789:GYD131801 HHZ131789:HHZ131801 HRV131789:HRV131801 IBR131789:IBR131801 ILN131789:ILN131801 IVJ131789:IVJ131801 JFF131789:JFF131801 JPB131789:JPB131801 JYX131789:JYX131801 KIT131789:KIT131801 KSP131789:KSP131801 LCL131789:LCL131801 LMH131789:LMH131801 LWD131789:LWD131801 MFZ131789:MFZ131801 MPV131789:MPV131801 MZR131789:MZR131801 NJN131789:NJN131801 NTJ131789:NTJ131801 ODF131789:ODF131801 ONB131789:ONB131801 OWX131789:OWX131801 PGT131789:PGT131801 PQP131789:PQP131801 QAL131789:QAL131801 QKH131789:QKH131801 QUD131789:QUD131801 RDZ131789:RDZ131801 RNV131789:RNV131801 RXR131789:RXR131801 SHN131789:SHN131801 SRJ131789:SRJ131801 TBF131789:TBF131801 TLB131789:TLB131801 TUX131789:TUX131801 UET131789:UET131801 UOP131789:UOP131801 UYL131789:UYL131801 VIH131789:VIH131801 VSD131789:VSD131801 WBZ131789:WBZ131801 WLV131789:WLV131801 WVR131789:WVR131801 J197325:J197337 JF197325:JF197337 TB197325:TB197337 ACX197325:ACX197337 AMT197325:AMT197337 AWP197325:AWP197337 BGL197325:BGL197337 BQH197325:BQH197337 CAD197325:CAD197337 CJZ197325:CJZ197337 CTV197325:CTV197337 DDR197325:DDR197337 DNN197325:DNN197337 DXJ197325:DXJ197337 EHF197325:EHF197337 ERB197325:ERB197337 FAX197325:FAX197337 FKT197325:FKT197337 FUP197325:FUP197337 GEL197325:GEL197337 GOH197325:GOH197337 GYD197325:GYD197337 HHZ197325:HHZ197337 HRV197325:HRV197337 IBR197325:IBR197337 ILN197325:ILN197337 IVJ197325:IVJ197337 JFF197325:JFF197337 JPB197325:JPB197337 JYX197325:JYX197337 KIT197325:KIT197337 KSP197325:KSP197337 LCL197325:LCL197337 LMH197325:LMH197337 LWD197325:LWD197337 MFZ197325:MFZ197337 MPV197325:MPV197337 MZR197325:MZR197337 NJN197325:NJN197337 NTJ197325:NTJ197337 ODF197325:ODF197337 ONB197325:ONB197337 OWX197325:OWX197337 PGT197325:PGT197337 PQP197325:PQP197337 QAL197325:QAL197337 QKH197325:QKH197337 QUD197325:QUD197337 RDZ197325:RDZ197337 RNV197325:RNV197337 RXR197325:RXR197337 SHN197325:SHN197337 SRJ197325:SRJ197337 TBF197325:TBF197337 TLB197325:TLB197337 TUX197325:TUX197337 UET197325:UET197337 UOP197325:UOP197337 UYL197325:UYL197337 VIH197325:VIH197337 VSD197325:VSD197337 WBZ197325:WBZ197337 WLV197325:WLV197337 WVR197325:WVR197337 J262861:J262873 JF262861:JF262873 TB262861:TB262873 ACX262861:ACX262873 AMT262861:AMT262873 AWP262861:AWP262873 BGL262861:BGL262873 BQH262861:BQH262873 CAD262861:CAD262873 CJZ262861:CJZ262873 CTV262861:CTV262873 DDR262861:DDR262873 DNN262861:DNN262873 DXJ262861:DXJ262873 EHF262861:EHF262873 ERB262861:ERB262873 FAX262861:FAX262873 FKT262861:FKT262873 FUP262861:FUP262873 GEL262861:GEL262873 GOH262861:GOH262873 GYD262861:GYD262873 HHZ262861:HHZ262873 HRV262861:HRV262873 IBR262861:IBR262873 ILN262861:ILN262873 IVJ262861:IVJ262873 JFF262861:JFF262873 JPB262861:JPB262873 JYX262861:JYX262873 KIT262861:KIT262873 KSP262861:KSP262873 LCL262861:LCL262873 LMH262861:LMH262873 LWD262861:LWD262873 MFZ262861:MFZ262873 MPV262861:MPV262873 MZR262861:MZR262873 NJN262861:NJN262873 NTJ262861:NTJ262873 ODF262861:ODF262873 ONB262861:ONB262873 OWX262861:OWX262873 PGT262861:PGT262873 PQP262861:PQP262873 QAL262861:QAL262873 QKH262861:QKH262873 QUD262861:QUD262873 RDZ262861:RDZ262873 RNV262861:RNV262873 RXR262861:RXR262873 SHN262861:SHN262873 SRJ262861:SRJ262873 TBF262861:TBF262873 TLB262861:TLB262873 TUX262861:TUX262873 UET262861:UET262873 UOP262861:UOP262873 UYL262861:UYL262873 VIH262861:VIH262873 VSD262861:VSD262873 WBZ262861:WBZ262873 WLV262861:WLV262873 WVR262861:WVR262873 J328397:J328409 JF328397:JF328409 TB328397:TB328409 ACX328397:ACX328409 AMT328397:AMT328409 AWP328397:AWP328409 BGL328397:BGL328409 BQH328397:BQH328409 CAD328397:CAD328409 CJZ328397:CJZ328409 CTV328397:CTV328409 DDR328397:DDR328409 DNN328397:DNN328409 DXJ328397:DXJ328409 EHF328397:EHF328409 ERB328397:ERB328409 FAX328397:FAX328409 FKT328397:FKT328409 FUP328397:FUP328409 GEL328397:GEL328409 GOH328397:GOH328409 GYD328397:GYD328409 HHZ328397:HHZ328409 HRV328397:HRV328409 IBR328397:IBR328409 ILN328397:ILN328409 IVJ328397:IVJ328409 JFF328397:JFF328409 JPB328397:JPB328409 JYX328397:JYX328409 KIT328397:KIT328409 KSP328397:KSP328409 LCL328397:LCL328409 LMH328397:LMH328409 LWD328397:LWD328409 MFZ328397:MFZ328409 MPV328397:MPV328409 MZR328397:MZR328409 NJN328397:NJN328409 NTJ328397:NTJ328409 ODF328397:ODF328409 ONB328397:ONB328409 OWX328397:OWX328409 PGT328397:PGT328409 PQP328397:PQP328409 QAL328397:QAL328409 QKH328397:QKH328409 QUD328397:QUD328409 RDZ328397:RDZ328409 RNV328397:RNV328409 RXR328397:RXR328409 SHN328397:SHN328409 SRJ328397:SRJ328409 TBF328397:TBF328409 TLB328397:TLB328409 TUX328397:TUX328409 UET328397:UET328409 UOP328397:UOP328409 UYL328397:UYL328409 VIH328397:VIH328409 VSD328397:VSD328409 WBZ328397:WBZ328409 WLV328397:WLV328409 WVR328397:WVR328409 J393933:J393945 JF393933:JF393945 TB393933:TB393945 ACX393933:ACX393945 AMT393933:AMT393945 AWP393933:AWP393945 BGL393933:BGL393945 BQH393933:BQH393945 CAD393933:CAD393945 CJZ393933:CJZ393945 CTV393933:CTV393945 DDR393933:DDR393945 DNN393933:DNN393945 DXJ393933:DXJ393945 EHF393933:EHF393945 ERB393933:ERB393945 FAX393933:FAX393945 FKT393933:FKT393945 FUP393933:FUP393945 GEL393933:GEL393945 GOH393933:GOH393945 GYD393933:GYD393945 HHZ393933:HHZ393945 HRV393933:HRV393945 IBR393933:IBR393945 ILN393933:ILN393945 IVJ393933:IVJ393945 JFF393933:JFF393945 JPB393933:JPB393945 JYX393933:JYX393945 KIT393933:KIT393945 KSP393933:KSP393945 LCL393933:LCL393945 LMH393933:LMH393945 LWD393933:LWD393945 MFZ393933:MFZ393945 MPV393933:MPV393945 MZR393933:MZR393945 NJN393933:NJN393945 NTJ393933:NTJ393945 ODF393933:ODF393945 ONB393933:ONB393945 OWX393933:OWX393945 PGT393933:PGT393945 PQP393933:PQP393945 QAL393933:QAL393945 QKH393933:QKH393945 QUD393933:QUD393945 RDZ393933:RDZ393945 RNV393933:RNV393945 RXR393933:RXR393945 SHN393933:SHN393945 SRJ393933:SRJ393945 TBF393933:TBF393945 TLB393933:TLB393945 TUX393933:TUX393945 UET393933:UET393945 UOP393933:UOP393945 UYL393933:UYL393945 VIH393933:VIH393945 VSD393933:VSD393945 WBZ393933:WBZ393945 WLV393933:WLV393945 WVR393933:WVR393945 J459469:J459481 JF459469:JF459481 TB459469:TB459481 ACX459469:ACX459481 AMT459469:AMT459481 AWP459469:AWP459481 BGL459469:BGL459481 BQH459469:BQH459481 CAD459469:CAD459481 CJZ459469:CJZ459481 CTV459469:CTV459481 DDR459469:DDR459481 DNN459469:DNN459481 DXJ459469:DXJ459481 EHF459469:EHF459481 ERB459469:ERB459481 FAX459469:FAX459481 FKT459469:FKT459481 FUP459469:FUP459481 GEL459469:GEL459481 GOH459469:GOH459481 GYD459469:GYD459481 HHZ459469:HHZ459481 HRV459469:HRV459481 IBR459469:IBR459481 ILN459469:ILN459481 IVJ459469:IVJ459481 JFF459469:JFF459481 JPB459469:JPB459481 JYX459469:JYX459481 KIT459469:KIT459481 KSP459469:KSP459481 LCL459469:LCL459481 LMH459469:LMH459481 LWD459469:LWD459481 MFZ459469:MFZ459481 MPV459469:MPV459481 MZR459469:MZR459481 NJN459469:NJN459481 NTJ459469:NTJ459481 ODF459469:ODF459481 ONB459469:ONB459481 OWX459469:OWX459481 PGT459469:PGT459481 PQP459469:PQP459481 QAL459469:QAL459481 QKH459469:QKH459481 QUD459469:QUD459481 RDZ459469:RDZ459481 RNV459469:RNV459481 RXR459469:RXR459481 SHN459469:SHN459481 SRJ459469:SRJ459481 TBF459469:TBF459481 TLB459469:TLB459481 TUX459469:TUX459481 UET459469:UET459481 UOP459469:UOP459481 UYL459469:UYL459481 VIH459469:VIH459481 VSD459469:VSD459481 WBZ459469:WBZ459481 WLV459469:WLV459481 WVR459469:WVR459481 J525005:J525017 JF525005:JF525017 TB525005:TB525017 ACX525005:ACX525017 AMT525005:AMT525017 AWP525005:AWP525017 BGL525005:BGL525017 BQH525005:BQH525017 CAD525005:CAD525017 CJZ525005:CJZ525017 CTV525005:CTV525017 DDR525005:DDR525017 DNN525005:DNN525017 DXJ525005:DXJ525017 EHF525005:EHF525017 ERB525005:ERB525017 FAX525005:FAX525017 FKT525005:FKT525017 FUP525005:FUP525017 GEL525005:GEL525017 GOH525005:GOH525017 GYD525005:GYD525017 HHZ525005:HHZ525017 HRV525005:HRV525017 IBR525005:IBR525017 ILN525005:ILN525017 IVJ525005:IVJ525017 JFF525005:JFF525017 JPB525005:JPB525017 JYX525005:JYX525017 KIT525005:KIT525017 KSP525005:KSP525017 LCL525005:LCL525017 LMH525005:LMH525017 LWD525005:LWD525017 MFZ525005:MFZ525017 MPV525005:MPV525017 MZR525005:MZR525017 NJN525005:NJN525017 NTJ525005:NTJ525017 ODF525005:ODF525017 ONB525005:ONB525017 OWX525005:OWX525017 PGT525005:PGT525017 PQP525005:PQP525017 QAL525005:QAL525017 QKH525005:QKH525017 QUD525005:QUD525017 RDZ525005:RDZ525017 RNV525005:RNV525017 RXR525005:RXR525017 SHN525005:SHN525017 SRJ525005:SRJ525017 TBF525005:TBF525017 TLB525005:TLB525017 TUX525005:TUX525017 UET525005:UET525017 UOP525005:UOP525017 UYL525005:UYL525017 VIH525005:VIH525017 VSD525005:VSD525017 WBZ525005:WBZ525017 WLV525005:WLV525017 WVR525005:WVR525017 J590541:J590553 JF590541:JF590553 TB590541:TB590553 ACX590541:ACX590553 AMT590541:AMT590553 AWP590541:AWP590553 BGL590541:BGL590553 BQH590541:BQH590553 CAD590541:CAD590553 CJZ590541:CJZ590553 CTV590541:CTV590553 DDR590541:DDR590553 DNN590541:DNN590553 DXJ590541:DXJ590553 EHF590541:EHF590553 ERB590541:ERB590553 FAX590541:FAX590553 FKT590541:FKT590553 FUP590541:FUP590553 GEL590541:GEL590553 GOH590541:GOH590553 GYD590541:GYD590553 HHZ590541:HHZ590553 HRV590541:HRV590553 IBR590541:IBR590553 ILN590541:ILN590553 IVJ590541:IVJ590553 JFF590541:JFF590553 JPB590541:JPB590553 JYX590541:JYX590553 KIT590541:KIT590553 KSP590541:KSP590553 LCL590541:LCL590553 LMH590541:LMH590553 LWD590541:LWD590553 MFZ590541:MFZ590553 MPV590541:MPV590553 MZR590541:MZR590553 NJN590541:NJN590553 NTJ590541:NTJ590553 ODF590541:ODF590553 ONB590541:ONB590553 OWX590541:OWX590553 PGT590541:PGT590553 PQP590541:PQP590553 QAL590541:QAL590553 QKH590541:QKH590553 QUD590541:QUD590553 RDZ590541:RDZ590553 RNV590541:RNV590553 RXR590541:RXR590553 SHN590541:SHN590553 SRJ590541:SRJ590553 TBF590541:TBF590553 TLB590541:TLB590553 TUX590541:TUX590553 UET590541:UET590553 UOP590541:UOP590553 UYL590541:UYL590553 VIH590541:VIH590553 VSD590541:VSD590553 WBZ590541:WBZ590553 WLV590541:WLV590553 WVR590541:WVR590553 J656077:J656089 JF656077:JF656089 TB656077:TB656089 ACX656077:ACX656089 AMT656077:AMT656089 AWP656077:AWP656089 BGL656077:BGL656089 BQH656077:BQH656089 CAD656077:CAD656089 CJZ656077:CJZ656089 CTV656077:CTV656089 DDR656077:DDR656089 DNN656077:DNN656089 DXJ656077:DXJ656089 EHF656077:EHF656089 ERB656077:ERB656089 FAX656077:FAX656089 FKT656077:FKT656089 FUP656077:FUP656089 GEL656077:GEL656089 GOH656077:GOH656089 GYD656077:GYD656089 HHZ656077:HHZ656089 HRV656077:HRV656089 IBR656077:IBR656089 ILN656077:ILN656089 IVJ656077:IVJ656089 JFF656077:JFF656089 JPB656077:JPB656089 JYX656077:JYX656089 KIT656077:KIT656089 KSP656077:KSP656089 LCL656077:LCL656089 LMH656077:LMH656089 LWD656077:LWD656089 MFZ656077:MFZ656089 MPV656077:MPV656089 MZR656077:MZR656089 NJN656077:NJN656089 NTJ656077:NTJ656089 ODF656077:ODF656089 ONB656077:ONB656089 OWX656077:OWX656089 PGT656077:PGT656089 PQP656077:PQP656089 QAL656077:QAL656089 QKH656077:QKH656089 QUD656077:QUD656089 RDZ656077:RDZ656089 RNV656077:RNV656089 RXR656077:RXR656089 SHN656077:SHN656089 SRJ656077:SRJ656089 TBF656077:TBF656089 TLB656077:TLB656089 TUX656077:TUX656089 UET656077:UET656089 UOP656077:UOP656089 UYL656077:UYL656089 VIH656077:VIH656089 VSD656077:VSD656089 WBZ656077:WBZ656089 WLV656077:WLV656089 WVR656077:WVR656089 J721613:J721625 JF721613:JF721625 TB721613:TB721625 ACX721613:ACX721625 AMT721613:AMT721625 AWP721613:AWP721625 BGL721613:BGL721625 BQH721613:BQH721625 CAD721613:CAD721625 CJZ721613:CJZ721625 CTV721613:CTV721625 DDR721613:DDR721625 DNN721613:DNN721625 DXJ721613:DXJ721625 EHF721613:EHF721625 ERB721613:ERB721625 FAX721613:FAX721625 FKT721613:FKT721625 FUP721613:FUP721625 GEL721613:GEL721625 GOH721613:GOH721625 GYD721613:GYD721625 HHZ721613:HHZ721625 HRV721613:HRV721625 IBR721613:IBR721625 ILN721613:ILN721625 IVJ721613:IVJ721625 JFF721613:JFF721625 JPB721613:JPB721625 JYX721613:JYX721625 KIT721613:KIT721625 KSP721613:KSP721625 LCL721613:LCL721625 LMH721613:LMH721625 LWD721613:LWD721625 MFZ721613:MFZ721625 MPV721613:MPV721625 MZR721613:MZR721625 NJN721613:NJN721625 NTJ721613:NTJ721625 ODF721613:ODF721625 ONB721613:ONB721625 OWX721613:OWX721625 PGT721613:PGT721625 PQP721613:PQP721625 QAL721613:QAL721625 QKH721613:QKH721625 QUD721613:QUD721625 RDZ721613:RDZ721625 RNV721613:RNV721625 RXR721613:RXR721625 SHN721613:SHN721625 SRJ721613:SRJ721625 TBF721613:TBF721625 TLB721613:TLB721625 TUX721613:TUX721625 UET721613:UET721625 UOP721613:UOP721625 UYL721613:UYL721625 VIH721613:VIH721625 VSD721613:VSD721625 WBZ721613:WBZ721625 WLV721613:WLV721625 WVR721613:WVR721625 J787149:J787161 JF787149:JF787161 TB787149:TB787161 ACX787149:ACX787161 AMT787149:AMT787161 AWP787149:AWP787161 BGL787149:BGL787161 BQH787149:BQH787161 CAD787149:CAD787161 CJZ787149:CJZ787161 CTV787149:CTV787161 DDR787149:DDR787161 DNN787149:DNN787161 DXJ787149:DXJ787161 EHF787149:EHF787161 ERB787149:ERB787161 FAX787149:FAX787161 FKT787149:FKT787161 FUP787149:FUP787161 GEL787149:GEL787161 GOH787149:GOH787161 GYD787149:GYD787161 HHZ787149:HHZ787161 HRV787149:HRV787161 IBR787149:IBR787161 ILN787149:ILN787161 IVJ787149:IVJ787161 JFF787149:JFF787161 JPB787149:JPB787161 JYX787149:JYX787161 KIT787149:KIT787161 KSP787149:KSP787161 LCL787149:LCL787161 LMH787149:LMH787161 LWD787149:LWD787161 MFZ787149:MFZ787161 MPV787149:MPV787161 MZR787149:MZR787161 NJN787149:NJN787161 NTJ787149:NTJ787161 ODF787149:ODF787161 ONB787149:ONB787161 OWX787149:OWX787161 PGT787149:PGT787161 PQP787149:PQP787161 QAL787149:QAL787161 QKH787149:QKH787161 QUD787149:QUD787161 RDZ787149:RDZ787161 RNV787149:RNV787161 RXR787149:RXR787161 SHN787149:SHN787161 SRJ787149:SRJ787161 TBF787149:TBF787161 TLB787149:TLB787161 TUX787149:TUX787161 UET787149:UET787161 UOP787149:UOP787161 UYL787149:UYL787161 VIH787149:VIH787161 VSD787149:VSD787161 WBZ787149:WBZ787161 WLV787149:WLV787161 WVR787149:WVR787161 J852685:J852697 JF852685:JF852697 TB852685:TB852697 ACX852685:ACX852697 AMT852685:AMT852697 AWP852685:AWP852697 BGL852685:BGL852697 BQH852685:BQH852697 CAD852685:CAD852697 CJZ852685:CJZ852697 CTV852685:CTV852697 DDR852685:DDR852697 DNN852685:DNN852697 DXJ852685:DXJ852697 EHF852685:EHF852697 ERB852685:ERB852697 FAX852685:FAX852697 FKT852685:FKT852697 FUP852685:FUP852697 GEL852685:GEL852697 GOH852685:GOH852697 GYD852685:GYD852697 HHZ852685:HHZ852697 HRV852685:HRV852697 IBR852685:IBR852697 ILN852685:ILN852697 IVJ852685:IVJ852697 JFF852685:JFF852697 JPB852685:JPB852697 JYX852685:JYX852697 KIT852685:KIT852697 KSP852685:KSP852697 LCL852685:LCL852697 LMH852685:LMH852697 LWD852685:LWD852697 MFZ852685:MFZ852697 MPV852685:MPV852697 MZR852685:MZR852697 NJN852685:NJN852697 NTJ852685:NTJ852697 ODF852685:ODF852697 ONB852685:ONB852697 OWX852685:OWX852697 PGT852685:PGT852697 PQP852685:PQP852697 QAL852685:QAL852697 QKH852685:QKH852697 QUD852685:QUD852697 RDZ852685:RDZ852697 RNV852685:RNV852697 RXR852685:RXR852697 SHN852685:SHN852697 SRJ852685:SRJ852697 TBF852685:TBF852697 TLB852685:TLB852697 TUX852685:TUX852697 UET852685:UET852697 UOP852685:UOP852697 UYL852685:UYL852697 VIH852685:VIH852697 VSD852685:VSD852697 WBZ852685:WBZ852697 WLV852685:WLV852697 WVR852685:WVR852697 J918221:J918233 JF918221:JF918233 TB918221:TB918233 ACX918221:ACX918233 AMT918221:AMT918233 AWP918221:AWP918233 BGL918221:BGL918233 BQH918221:BQH918233 CAD918221:CAD918233 CJZ918221:CJZ918233 CTV918221:CTV918233 DDR918221:DDR918233 DNN918221:DNN918233 DXJ918221:DXJ918233 EHF918221:EHF918233 ERB918221:ERB918233 FAX918221:FAX918233 FKT918221:FKT918233 FUP918221:FUP918233 GEL918221:GEL918233 GOH918221:GOH918233 GYD918221:GYD918233 HHZ918221:HHZ918233 HRV918221:HRV918233 IBR918221:IBR918233 ILN918221:ILN918233 IVJ918221:IVJ918233 JFF918221:JFF918233 JPB918221:JPB918233 JYX918221:JYX918233 KIT918221:KIT918233 KSP918221:KSP918233 LCL918221:LCL918233 LMH918221:LMH918233 LWD918221:LWD918233 MFZ918221:MFZ918233 MPV918221:MPV918233 MZR918221:MZR918233 NJN918221:NJN918233 NTJ918221:NTJ918233 ODF918221:ODF918233 ONB918221:ONB918233 OWX918221:OWX918233 PGT918221:PGT918233 PQP918221:PQP918233 QAL918221:QAL918233 QKH918221:QKH918233 QUD918221:QUD918233 RDZ918221:RDZ918233 RNV918221:RNV918233 RXR918221:RXR918233 SHN918221:SHN918233 SRJ918221:SRJ918233 TBF918221:TBF918233 TLB918221:TLB918233 TUX918221:TUX918233 UET918221:UET918233 UOP918221:UOP918233 UYL918221:UYL918233 VIH918221:VIH918233 VSD918221:VSD918233 WBZ918221:WBZ918233 WLV918221:WLV918233 WVR918221:WVR918233 J983757:J983769 JF983757:JF983769 TB983757:TB983769 ACX983757:ACX983769 AMT983757:AMT983769 AWP983757:AWP983769 BGL983757:BGL983769 BQH983757:BQH983769 CAD983757:CAD983769 CJZ983757:CJZ983769 CTV983757:CTV983769 DDR983757:DDR983769 DNN983757:DNN983769 DXJ983757:DXJ983769 EHF983757:EHF983769 ERB983757:ERB983769 FAX983757:FAX983769 FKT983757:FKT983769 FUP983757:FUP983769 GEL983757:GEL983769 GOH983757:GOH983769 GYD983757:GYD983769 HHZ983757:HHZ983769 HRV983757:HRV983769 IBR983757:IBR983769 ILN983757:ILN983769 IVJ983757:IVJ983769 JFF983757:JFF983769 JPB983757:JPB983769 JYX983757:JYX983769 KIT983757:KIT983769 KSP983757:KSP983769 LCL983757:LCL983769 LMH983757:LMH983769 LWD983757:LWD983769 MFZ983757:MFZ983769 MPV983757:MPV983769 MZR983757:MZR983769 NJN983757:NJN983769 NTJ983757:NTJ983769 ODF983757:ODF983769 ONB983757:ONB983769 OWX983757:OWX983769 PGT983757:PGT983769 PQP983757:PQP983769 QAL983757:QAL983769 QKH983757:QKH983769 QUD983757:QUD983769 RDZ983757:RDZ983769 RNV983757:RNV983769 RXR983757:RXR983769 SHN983757:SHN983769 SRJ983757:SRJ983769 TBF983757:TBF983769 TLB983757:TLB983769 TUX983757:TUX983769 UET983757:UET983769 UOP983757:UOP983769 UYL983757:UYL983769 VIH983757:VIH983769 VSD983757:VSD983769 WBZ983757:WBZ983769 WLV983757:WLV983769 WVR983757:WVR983769 J760:J778 JF780:JF788 TB780:TB788 ACX780:ACX788 AMT780:AMT788 AWP780:AWP788 BGL780:BGL788 BQH780:BQH788 CAD780:CAD788 CJZ780:CJZ788 CTV780:CTV788 DDR780:DDR788 DNN780:DNN788 DXJ780:DXJ788 EHF780:EHF788 ERB780:ERB788 FAX780:FAX788 FKT780:FKT788 FUP780:FUP788 GEL780:GEL788 GOH780:GOH788 GYD780:GYD788 HHZ780:HHZ788 HRV780:HRV788 IBR780:IBR788 ILN780:ILN788 IVJ780:IVJ788 JFF780:JFF788 JPB780:JPB788 JYX780:JYX788 KIT780:KIT788 KSP780:KSP788 LCL780:LCL788 LMH780:LMH788 LWD780:LWD788 MFZ780:MFZ788 MPV780:MPV788 MZR780:MZR788 NJN780:NJN788 NTJ780:NTJ788 ODF780:ODF788 ONB780:ONB788 OWX780:OWX788 PGT780:PGT788 PQP780:PQP788 QAL780:QAL788 QKH780:QKH788 QUD780:QUD788 RDZ780:RDZ788 RNV780:RNV788 RXR780:RXR788 SHN780:SHN788 SRJ780:SRJ788 TBF780:TBF788 TLB780:TLB788 TUX780:TUX788 UET780:UET788 UOP780:UOP788 UYL780:UYL788 VIH780:VIH788 VSD780:VSD788 WBZ780:WBZ788 WLV780:WLV788 WVR780:WVR788 J66296:J66304 JF66296:JF66304 TB66296:TB66304 ACX66296:ACX66304 AMT66296:AMT66304 AWP66296:AWP66304 BGL66296:BGL66304 BQH66296:BQH66304 CAD66296:CAD66304 CJZ66296:CJZ66304 CTV66296:CTV66304 DDR66296:DDR66304 DNN66296:DNN66304 DXJ66296:DXJ66304 EHF66296:EHF66304 ERB66296:ERB66304 FAX66296:FAX66304 FKT66296:FKT66304 FUP66296:FUP66304 GEL66296:GEL66304 GOH66296:GOH66304 GYD66296:GYD66304 HHZ66296:HHZ66304 HRV66296:HRV66304 IBR66296:IBR66304 ILN66296:ILN66304 IVJ66296:IVJ66304 JFF66296:JFF66304 JPB66296:JPB66304 JYX66296:JYX66304 KIT66296:KIT66304 KSP66296:KSP66304 LCL66296:LCL66304 LMH66296:LMH66304 LWD66296:LWD66304 MFZ66296:MFZ66304 MPV66296:MPV66304 MZR66296:MZR66304 NJN66296:NJN66304 NTJ66296:NTJ66304 ODF66296:ODF66304 ONB66296:ONB66304 OWX66296:OWX66304 PGT66296:PGT66304 PQP66296:PQP66304 QAL66296:QAL66304 QKH66296:QKH66304 QUD66296:QUD66304 RDZ66296:RDZ66304 RNV66296:RNV66304 RXR66296:RXR66304 SHN66296:SHN66304 SRJ66296:SRJ66304 TBF66296:TBF66304 TLB66296:TLB66304 TUX66296:TUX66304 UET66296:UET66304 UOP66296:UOP66304 UYL66296:UYL66304 VIH66296:VIH66304 VSD66296:VSD66304 WBZ66296:WBZ66304 WLV66296:WLV66304 WVR66296:WVR66304 J131832:J131840 JF131832:JF131840 TB131832:TB131840 ACX131832:ACX131840 AMT131832:AMT131840 AWP131832:AWP131840 BGL131832:BGL131840 BQH131832:BQH131840 CAD131832:CAD131840 CJZ131832:CJZ131840 CTV131832:CTV131840 DDR131832:DDR131840 DNN131832:DNN131840 DXJ131832:DXJ131840 EHF131832:EHF131840 ERB131832:ERB131840 FAX131832:FAX131840 FKT131832:FKT131840 FUP131832:FUP131840 GEL131832:GEL131840 GOH131832:GOH131840 GYD131832:GYD131840 HHZ131832:HHZ131840 HRV131832:HRV131840 IBR131832:IBR131840 ILN131832:ILN131840 IVJ131832:IVJ131840 JFF131832:JFF131840 JPB131832:JPB131840 JYX131832:JYX131840 KIT131832:KIT131840 KSP131832:KSP131840 LCL131832:LCL131840 LMH131832:LMH131840 LWD131832:LWD131840 MFZ131832:MFZ131840 MPV131832:MPV131840 MZR131832:MZR131840 NJN131832:NJN131840 NTJ131832:NTJ131840 ODF131832:ODF131840 ONB131832:ONB131840 OWX131832:OWX131840 PGT131832:PGT131840 PQP131832:PQP131840 QAL131832:QAL131840 QKH131832:QKH131840 QUD131832:QUD131840 RDZ131832:RDZ131840 RNV131832:RNV131840 RXR131832:RXR131840 SHN131832:SHN131840 SRJ131832:SRJ131840 TBF131832:TBF131840 TLB131832:TLB131840 TUX131832:TUX131840 UET131832:UET131840 UOP131832:UOP131840 UYL131832:UYL131840 VIH131832:VIH131840 VSD131832:VSD131840 WBZ131832:WBZ131840 WLV131832:WLV131840 WVR131832:WVR131840 J197368:J197376 JF197368:JF197376 TB197368:TB197376 ACX197368:ACX197376 AMT197368:AMT197376 AWP197368:AWP197376 BGL197368:BGL197376 BQH197368:BQH197376 CAD197368:CAD197376 CJZ197368:CJZ197376 CTV197368:CTV197376 DDR197368:DDR197376 DNN197368:DNN197376 DXJ197368:DXJ197376 EHF197368:EHF197376 ERB197368:ERB197376 FAX197368:FAX197376 FKT197368:FKT197376 FUP197368:FUP197376 GEL197368:GEL197376 GOH197368:GOH197376 GYD197368:GYD197376 HHZ197368:HHZ197376 HRV197368:HRV197376 IBR197368:IBR197376 ILN197368:ILN197376 IVJ197368:IVJ197376 JFF197368:JFF197376 JPB197368:JPB197376 JYX197368:JYX197376 KIT197368:KIT197376 KSP197368:KSP197376 LCL197368:LCL197376 LMH197368:LMH197376 LWD197368:LWD197376 MFZ197368:MFZ197376 MPV197368:MPV197376 MZR197368:MZR197376 NJN197368:NJN197376 NTJ197368:NTJ197376 ODF197368:ODF197376 ONB197368:ONB197376 OWX197368:OWX197376 PGT197368:PGT197376 PQP197368:PQP197376 QAL197368:QAL197376 QKH197368:QKH197376 QUD197368:QUD197376 RDZ197368:RDZ197376 RNV197368:RNV197376 RXR197368:RXR197376 SHN197368:SHN197376 SRJ197368:SRJ197376 TBF197368:TBF197376 TLB197368:TLB197376 TUX197368:TUX197376 UET197368:UET197376 UOP197368:UOP197376 UYL197368:UYL197376 VIH197368:VIH197376 VSD197368:VSD197376 WBZ197368:WBZ197376 WLV197368:WLV197376 WVR197368:WVR197376 J262904:J262912 JF262904:JF262912 TB262904:TB262912 ACX262904:ACX262912 AMT262904:AMT262912 AWP262904:AWP262912 BGL262904:BGL262912 BQH262904:BQH262912 CAD262904:CAD262912 CJZ262904:CJZ262912 CTV262904:CTV262912 DDR262904:DDR262912 DNN262904:DNN262912 DXJ262904:DXJ262912 EHF262904:EHF262912 ERB262904:ERB262912 FAX262904:FAX262912 FKT262904:FKT262912 FUP262904:FUP262912 GEL262904:GEL262912 GOH262904:GOH262912 GYD262904:GYD262912 HHZ262904:HHZ262912 HRV262904:HRV262912 IBR262904:IBR262912 ILN262904:ILN262912 IVJ262904:IVJ262912 JFF262904:JFF262912 JPB262904:JPB262912 JYX262904:JYX262912 KIT262904:KIT262912 KSP262904:KSP262912 LCL262904:LCL262912 LMH262904:LMH262912 LWD262904:LWD262912 MFZ262904:MFZ262912 MPV262904:MPV262912 MZR262904:MZR262912 NJN262904:NJN262912 NTJ262904:NTJ262912 ODF262904:ODF262912 ONB262904:ONB262912 OWX262904:OWX262912 PGT262904:PGT262912 PQP262904:PQP262912 QAL262904:QAL262912 QKH262904:QKH262912 QUD262904:QUD262912 RDZ262904:RDZ262912 RNV262904:RNV262912 RXR262904:RXR262912 SHN262904:SHN262912 SRJ262904:SRJ262912 TBF262904:TBF262912 TLB262904:TLB262912 TUX262904:TUX262912 UET262904:UET262912 UOP262904:UOP262912 UYL262904:UYL262912 VIH262904:VIH262912 VSD262904:VSD262912 WBZ262904:WBZ262912 WLV262904:WLV262912 WVR262904:WVR262912 J328440:J328448 JF328440:JF328448 TB328440:TB328448 ACX328440:ACX328448 AMT328440:AMT328448 AWP328440:AWP328448 BGL328440:BGL328448 BQH328440:BQH328448 CAD328440:CAD328448 CJZ328440:CJZ328448 CTV328440:CTV328448 DDR328440:DDR328448 DNN328440:DNN328448 DXJ328440:DXJ328448 EHF328440:EHF328448 ERB328440:ERB328448 FAX328440:FAX328448 FKT328440:FKT328448 FUP328440:FUP328448 GEL328440:GEL328448 GOH328440:GOH328448 GYD328440:GYD328448 HHZ328440:HHZ328448 HRV328440:HRV328448 IBR328440:IBR328448 ILN328440:ILN328448 IVJ328440:IVJ328448 JFF328440:JFF328448 JPB328440:JPB328448 JYX328440:JYX328448 KIT328440:KIT328448 KSP328440:KSP328448 LCL328440:LCL328448 LMH328440:LMH328448 LWD328440:LWD328448 MFZ328440:MFZ328448 MPV328440:MPV328448 MZR328440:MZR328448 NJN328440:NJN328448 NTJ328440:NTJ328448 ODF328440:ODF328448 ONB328440:ONB328448 OWX328440:OWX328448 PGT328440:PGT328448 PQP328440:PQP328448 QAL328440:QAL328448 QKH328440:QKH328448 QUD328440:QUD328448 RDZ328440:RDZ328448 RNV328440:RNV328448 RXR328440:RXR328448 SHN328440:SHN328448 SRJ328440:SRJ328448 TBF328440:TBF328448 TLB328440:TLB328448 TUX328440:TUX328448 UET328440:UET328448 UOP328440:UOP328448 UYL328440:UYL328448 VIH328440:VIH328448 VSD328440:VSD328448 WBZ328440:WBZ328448 WLV328440:WLV328448 WVR328440:WVR328448 J393976:J393984 JF393976:JF393984 TB393976:TB393984 ACX393976:ACX393984 AMT393976:AMT393984 AWP393976:AWP393984 BGL393976:BGL393984 BQH393976:BQH393984 CAD393976:CAD393984 CJZ393976:CJZ393984 CTV393976:CTV393984 DDR393976:DDR393984 DNN393976:DNN393984 DXJ393976:DXJ393984 EHF393976:EHF393984 ERB393976:ERB393984 FAX393976:FAX393984 FKT393976:FKT393984 FUP393976:FUP393984 GEL393976:GEL393984 GOH393976:GOH393984 GYD393976:GYD393984 HHZ393976:HHZ393984 HRV393976:HRV393984 IBR393976:IBR393984 ILN393976:ILN393984 IVJ393976:IVJ393984 JFF393976:JFF393984 JPB393976:JPB393984 JYX393976:JYX393984 KIT393976:KIT393984 KSP393976:KSP393984 LCL393976:LCL393984 LMH393976:LMH393984 LWD393976:LWD393984 MFZ393976:MFZ393984 MPV393976:MPV393984 MZR393976:MZR393984 NJN393976:NJN393984 NTJ393976:NTJ393984 ODF393976:ODF393984 ONB393976:ONB393984 OWX393976:OWX393984 PGT393976:PGT393984 PQP393976:PQP393984 QAL393976:QAL393984 QKH393976:QKH393984 QUD393976:QUD393984 RDZ393976:RDZ393984 RNV393976:RNV393984 RXR393976:RXR393984 SHN393976:SHN393984 SRJ393976:SRJ393984 TBF393976:TBF393984 TLB393976:TLB393984 TUX393976:TUX393984 UET393976:UET393984 UOP393976:UOP393984 UYL393976:UYL393984 VIH393976:VIH393984 VSD393976:VSD393984 WBZ393976:WBZ393984 WLV393976:WLV393984 WVR393976:WVR393984 J459512:J459520 JF459512:JF459520 TB459512:TB459520 ACX459512:ACX459520 AMT459512:AMT459520 AWP459512:AWP459520 BGL459512:BGL459520 BQH459512:BQH459520 CAD459512:CAD459520 CJZ459512:CJZ459520 CTV459512:CTV459520 DDR459512:DDR459520 DNN459512:DNN459520 DXJ459512:DXJ459520 EHF459512:EHF459520 ERB459512:ERB459520 FAX459512:FAX459520 FKT459512:FKT459520 FUP459512:FUP459520 GEL459512:GEL459520 GOH459512:GOH459520 GYD459512:GYD459520 HHZ459512:HHZ459520 HRV459512:HRV459520 IBR459512:IBR459520 ILN459512:ILN459520 IVJ459512:IVJ459520 JFF459512:JFF459520 JPB459512:JPB459520 JYX459512:JYX459520 KIT459512:KIT459520 KSP459512:KSP459520 LCL459512:LCL459520 LMH459512:LMH459520 LWD459512:LWD459520 MFZ459512:MFZ459520 MPV459512:MPV459520 MZR459512:MZR459520 NJN459512:NJN459520 NTJ459512:NTJ459520 ODF459512:ODF459520 ONB459512:ONB459520 OWX459512:OWX459520 PGT459512:PGT459520 PQP459512:PQP459520 QAL459512:QAL459520 QKH459512:QKH459520 QUD459512:QUD459520 RDZ459512:RDZ459520 RNV459512:RNV459520 RXR459512:RXR459520 SHN459512:SHN459520 SRJ459512:SRJ459520 TBF459512:TBF459520 TLB459512:TLB459520 TUX459512:TUX459520 UET459512:UET459520 UOP459512:UOP459520 UYL459512:UYL459520 VIH459512:VIH459520 VSD459512:VSD459520 WBZ459512:WBZ459520 WLV459512:WLV459520 WVR459512:WVR459520 J525048:J525056 JF525048:JF525056 TB525048:TB525056 ACX525048:ACX525056 AMT525048:AMT525056 AWP525048:AWP525056 BGL525048:BGL525056 BQH525048:BQH525056 CAD525048:CAD525056 CJZ525048:CJZ525056 CTV525048:CTV525056 DDR525048:DDR525056 DNN525048:DNN525056 DXJ525048:DXJ525056 EHF525048:EHF525056 ERB525048:ERB525056 FAX525048:FAX525056 FKT525048:FKT525056 FUP525048:FUP525056 GEL525048:GEL525056 GOH525048:GOH525056 GYD525048:GYD525056 HHZ525048:HHZ525056 HRV525048:HRV525056 IBR525048:IBR525056 ILN525048:ILN525056 IVJ525048:IVJ525056 JFF525048:JFF525056 JPB525048:JPB525056 JYX525048:JYX525056 KIT525048:KIT525056 KSP525048:KSP525056 LCL525048:LCL525056 LMH525048:LMH525056 LWD525048:LWD525056 MFZ525048:MFZ525056 MPV525048:MPV525056 MZR525048:MZR525056 NJN525048:NJN525056 NTJ525048:NTJ525056 ODF525048:ODF525056 ONB525048:ONB525056 OWX525048:OWX525056 PGT525048:PGT525056 PQP525048:PQP525056 QAL525048:QAL525056 QKH525048:QKH525056 QUD525048:QUD525056 RDZ525048:RDZ525056 RNV525048:RNV525056 RXR525048:RXR525056 SHN525048:SHN525056 SRJ525048:SRJ525056 TBF525048:TBF525056 TLB525048:TLB525056 TUX525048:TUX525056 UET525048:UET525056 UOP525048:UOP525056 UYL525048:UYL525056 VIH525048:VIH525056 VSD525048:VSD525056 WBZ525048:WBZ525056 WLV525048:WLV525056 WVR525048:WVR525056 J590584:J590592 JF590584:JF590592 TB590584:TB590592 ACX590584:ACX590592 AMT590584:AMT590592 AWP590584:AWP590592 BGL590584:BGL590592 BQH590584:BQH590592 CAD590584:CAD590592 CJZ590584:CJZ590592 CTV590584:CTV590592 DDR590584:DDR590592 DNN590584:DNN590592 DXJ590584:DXJ590592 EHF590584:EHF590592 ERB590584:ERB590592 FAX590584:FAX590592 FKT590584:FKT590592 FUP590584:FUP590592 GEL590584:GEL590592 GOH590584:GOH590592 GYD590584:GYD590592 HHZ590584:HHZ590592 HRV590584:HRV590592 IBR590584:IBR590592 ILN590584:ILN590592 IVJ590584:IVJ590592 JFF590584:JFF590592 JPB590584:JPB590592 JYX590584:JYX590592 KIT590584:KIT590592 KSP590584:KSP590592 LCL590584:LCL590592 LMH590584:LMH590592 LWD590584:LWD590592 MFZ590584:MFZ590592 MPV590584:MPV590592 MZR590584:MZR590592 NJN590584:NJN590592 NTJ590584:NTJ590592 ODF590584:ODF590592 ONB590584:ONB590592 OWX590584:OWX590592 PGT590584:PGT590592 PQP590584:PQP590592 QAL590584:QAL590592 QKH590584:QKH590592 QUD590584:QUD590592 RDZ590584:RDZ590592 RNV590584:RNV590592 RXR590584:RXR590592 SHN590584:SHN590592 SRJ590584:SRJ590592 TBF590584:TBF590592 TLB590584:TLB590592 TUX590584:TUX590592 UET590584:UET590592 UOP590584:UOP590592 UYL590584:UYL590592 VIH590584:VIH590592 VSD590584:VSD590592 WBZ590584:WBZ590592 WLV590584:WLV590592 WVR590584:WVR590592 J656120:J656128 JF656120:JF656128 TB656120:TB656128 ACX656120:ACX656128 AMT656120:AMT656128 AWP656120:AWP656128 BGL656120:BGL656128 BQH656120:BQH656128 CAD656120:CAD656128 CJZ656120:CJZ656128 CTV656120:CTV656128 DDR656120:DDR656128 DNN656120:DNN656128 DXJ656120:DXJ656128 EHF656120:EHF656128 ERB656120:ERB656128 FAX656120:FAX656128 FKT656120:FKT656128 FUP656120:FUP656128 GEL656120:GEL656128 GOH656120:GOH656128 GYD656120:GYD656128 HHZ656120:HHZ656128 HRV656120:HRV656128 IBR656120:IBR656128 ILN656120:ILN656128 IVJ656120:IVJ656128 JFF656120:JFF656128 JPB656120:JPB656128 JYX656120:JYX656128 KIT656120:KIT656128 KSP656120:KSP656128 LCL656120:LCL656128 LMH656120:LMH656128 LWD656120:LWD656128 MFZ656120:MFZ656128 MPV656120:MPV656128 MZR656120:MZR656128 NJN656120:NJN656128 NTJ656120:NTJ656128 ODF656120:ODF656128 ONB656120:ONB656128 OWX656120:OWX656128 PGT656120:PGT656128 PQP656120:PQP656128 QAL656120:QAL656128 QKH656120:QKH656128 QUD656120:QUD656128 RDZ656120:RDZ656128 RNV656120:RNV656128 RXR656120:RXR656128 SHN656120:SHN656128 SRJ656120:SRJ656128 TBF656120:TBF656128 TLB656120:TLB656128 TUX656120:TUX656128 UET656120:UET656128 UOP656120:UOP656128 UYL656120:UYL656128 VIH656120:VIH656128 VSD656120:VSD656128 WBZ656120:WBZ656128 WLV656120:WLV656128 WVR656120:WVR656128 J721656:J721664 JF721656:JF721664 TB721656:TB721664 ACX721656:ACX721664 AMT721656:AMT721664 AWP721656:AWP721664 BGL721656:BGL721664 BQH721656:BQH721664 CAD721656:CAD721664 CJZ721656:CJZ721664 CTV721656:CTV721664 DDR721656:DDR721664 DNN721656:DNN721664 DXJ721656:DXJ721664 EHF721656:EHF721664 ERB721656:ERB721664 FAX721656:FAX721664 FKT721656:FKT721664 FUP721656:FUP721664 GEL721656:GEL721664 GOH721656:GOH721664 GYD721656:GYD721664 HHZ721656:HHZ721664 HRV721656:HRV721664 IBR721656:IBR721664 ILN721656:ILN721664 IVJ721656:IVJ721664 JFF721656:JFF721664 JPB721656:JPB721664 JYX721656:JYX721664 KIT721656:KIT721664 KSP721656:KSP721664 LCL721656:LCL721664 LMH721656:LMH721664 LWD721656:LWD721664 MFZ721656:MFZ721664 MPV721656:MPV721664 MZR721656:MZR721664 NJN721656:NJN721664 NTJ721656:NTJ721664 ODF721656:ODF721664 ONB721656:ONB721664 OWX721656:OWX721664 PGT721656:PGT721664 PQP721656:PQP721664 QAL721656:QAL721664 QKH721656:QKH721664 QUD721656:QUD721664 RDZ721656:RDZ721664 RNV721656:RNV721664 RXR721656:RXR721664 SHN721656:SHN721664 SRJ721656:SRJ721664 TBF721656:TBF721664 TLB721656:TLB721664 TUX721656:TUX721664 UET721656:UET721664 UOP721656:UOP721664 UYL721656:UYL721664 VIH721656:VIH721664 VSD721656:VSD721664 WBZ721656:WBZ721664 WLV721656:WLV721664 WVR721656:WVR721664 J787192:J787200 JF787192:JF787200 TB787192:TB787200 ACX787192:ACX787200 AMT787192:AMT787200 AWP787192:AWP787200 BGL787192:BGL787200 BQH787192:BQH787200 CAD787192:CAD787200 CJZ787192:CJZ787200 CTV787192:CTV787200 DDR787192:DDR787200 DNN787192:DNN787200 DXJ787192:DXJ787200 EHF787192:EHF787200 ERB787192:ERB787200 FAX787192:FAX787200 FKT787192:FKT787200 FUP787192:FUP787200 GEL787192:GEL787200 GOH787192:GOH787200 GYD787192:GYD787200 HHZ787192:HHZ787200 HRV787192:HRV787200 IBR787192:IBR787200 ILN787192:ILN787200 IVJ787192:IVJ787200 JFF787192:JFF787200 JPB787192:JPB787200 JYX787192:JYX787200 KIT787192:KIT787200 KSP787192:KSP787200 LCL787192:LCL787200 LMH787192:LMH787200 LWD787192:LWD787200 MFZ787192:MFZ787200 MPV787192:MPV787200 MZR787192:MZR787200 NJN787192:NJN787200 NTJ787192:NTJ787200 ODF787192:ODF787200 ONB787192:ONB787200 OWX787192:OWX787200 PGT787192:PGT787200 PQP787192:PQP787200 QAL787192:QAL787200 QKH787192:QKH787200 QUD787192:QUD787200 RDZ787192:RDZ787200 RNV787192:RNV787200 RXR787192:RXR787200 SHN787192:SHN787200 SRJ787192:SRJ787200 TBF787192:TBF787200 TLB787192:TLB787200 TUX787192:TUX787200 UET787192:UET787200 UOP787192:UOP787200 UYL787192:UYL787200 VIH787192:VIH787200 VSD787192:VSD787200 WBZ787192:WBZ787200 WLV787192:WLV787200 WVR787192:WVR787200 J852728:J852736 JF852728:JF852736 TB852728:TB852736 ACX852728:ACX852736 AMT852728:AMT852736 AWP852728:AWP852736 BGL852728:BGL852736 BQH852728:BQH852736 CAD852728:CAD852736 CJZ852728:CJZ852736 CTV852728:CTV852736 DDR852728:DDR852736 DNN852728:DNN852736 DXJ852728:DXJ852736 EHF852728:EHF852736 ERB852728:ERB852736 FAX852728:FAX852736 FKT852728:FKT852736 FUP852728:FUP852736 GEL852728:GEL852736 GOH852728:GOH852736 GYD852728:GYD852736 HHZ852728:HHZ852736 HRV852728:HRV852736 IBR852728:IBR852736 ILN852728:ILN852736 IVJ852728:IVJ852736 JFF852728:JFF852736 JPB852728:JPB852736 JYX852728:JYX852736 KIT852728:KIT852736 KSP852728:KSP852736 LCL852728:LCL852736 LMH852728:LMH852736 LWD852728:LWD852736 MFZ852728:MFZ852736 MPV852728:MPV852736 MZR852728:MZR852736 NJN852728:NJN852736 NTJ852728:NTJ852736 ODF852728:ODF852736 ONB852728:ONB852736 OWX852728:OWX852736 PGT852728:PGT852736 PQP852728:PQP852736 QAL852728:QAL852736 QKH852728:QKH852736 QUD852728:QUD852736 RDZ852728:RDZ852736 RNV852728:RNV852736 RXR852728:RXR852736 SHN852728:SHN852736 SRJ852728:SRJ852736 TBF852728:TBF852736 TLB852728:TLB852736 TUX852728:TUX852736 UET852728:UET852736 UOP852728:UOP852736 UYL852728:UYL852736 VIH852728:VIH852736 VSD852728:VSD852736 WBZ852728:WBZ852736 WLV852728:WLV852736 WVR852728:WVR852736 J918264:J918272 JF918264:JF918272 TB918264:TB918272 ACX918264:ACX918272 AMT918264:AMT918272 AWP918264:AWP918272 BGL918264:BGL918272 BQH918264:BQH918272 CAD918264:CAD918272 CJZ918264:CJZ918272 CTV918264:CTV918272 DDR918264:DDR918272 DNN918264:DNN918272 DXJ918264:DXJ918272 EHF918264:EHF918272 ERB918264:ERB918272 FAX918264:FAX918272 FKT918264:FKT918272 FUP918264:FUP918272 GEL918264:GEL918272 GOH918264:GOH918272 GYD918264:GYD918272 HHZ918264:HHZ918272 HRV918264:HRV918272 IBR918264:IBR918272 ILN918264:ILN918272 IVJ918264:IVJ918272 JFF918264:JFF918272 JPB918264:JPB918272 JYX918264:JYX918272 KIT918264:KIT918272 KSP918264:KSP918272 LCL918264:LCL918272 LMH918264:LMH918272 LWD918264:LWD918272 MFZ918264:MFZ918272 MPV918264:MPV918272 MZR918264:MZR918272 NJN918264:NJN918272 NTJ918264:NTJ918272 ODF918264:ODF918272 ONB918264:ONB918272 OWX918264:OWX918272 PGT918264:PGT918272 PQP918264:PQP918272 QAL918264:QAL918272 QKH918264:QKH918272 QUD918264:QUD918272 RDZ918264:RDZ918272 RNV918264:RNV918272 RXR918264:RXR918272 SHN918264:SHN918272 SRJ918264:SRJ918272 TBF918264:TBF918272 TLB918264:TLB918272 TUX918264:TUX918272 UET918264:UET918272 UOP918264:UOP918272 UYL918264:UYL918272 VIH918264:VIH918272 VSD918264:VSD918272 WBZ918264:WBZ918272 WLV918264:WLV918272 WVR918264:WVR918272 J983800:J983808 JF983800:JF983808 TB983800:TB983808 ACX983800:ACX983808 AMT983800:AMT983808 AWP983800:AWP983808 BGL983800:BGL983808 BQH983800:BQH983808 CAD983800:CAD983808 CJZ983800:CJZ983808 CTV983800:CTV983808 DDR983800:DDR983808 DNN983800:DNN983808 DXJ983800:DXJ983808 EHF983800:EHF983808 ERB983800:ERB983808 FAX983800:FAX983808 FKT983800:FKT983808 FUP983800:FUP983808 GEL983800:GEL983808 GOH983800:GOH983808 GYD983800:GYD983808 HHZ983800:HHZ983808 HRV983800:HRV983808 IBR983800:IBR983808 ILN983800:ILN983808 IVJ983800:IVJ983808 JFF983800:JFF983808 JPB983800:JPB983808 JYX983800:JYX983808 KIT983800:KIT983808 KSP983800:KSP983808 LCL983800:LCL983808 LMH983800:LMH983808 LWD983800:LWD983808 MFZ983800:MFZ983808 MPV983800:MPV983808 MZR983800:MZR983808 NJN983800:NJN983808 NTJ983800:NTJ983808 ODF983800:ODF983808 ONB983800:ONB983808 OWX983800:OWX983808 PGT983800:PGT983808 PQP983800:PQP983808 QAL983800:QAL983808 QKH983800:QKH983808 QUD983800:QUD983808 RDZ983800:RDZ983808 RNV983800:RNV983808 RXR983800:RXR983808 SHN983800:SHN983808 SRJ983800:SRJ983808 TBF983800:TBF983808 TLB983800:TLB983808 TUX983800:TUX983808 UET983800:UET983808 UOP983800:UOP983808 UYL983800:UYL983808 VIH983800:VIH983808 VSD983800:VSD983808 WBZ983800:WBZ983808 WLV983800:WLV983808 WVR983800:WVR983808 J780:J788 JF790:JF798 TB790:TB798 ACX790:ACX798 AMT790:AMT798 AWP790:AWP798 BGL790:BGL798 BQH790:BQH798 CAD790:CAD798 CJZ790:CJZ798 CTV790:CTV798 DDR790:DDR798 DNN790:DNN798 DXJ790:DXJ798 EHF790:EHF798 ERB790:ERB798 FAX790:FAX798 FKT790:FKT798 FUP790:FUP798 GEL790:GEL798 GOH790:GOH798 GYD790:GYD798 HHZ790:HHZ798 HRV790:HRV798 IBR790:IBR798 ILN790:ILN798 IVJ790:IVJ798 JFF790:JFF798 JPB790:JPB798 JYX790:JYX798 KIT790:KIT798 KSP790:KSP798 LCL790:LCL798 LMH790:LMH798 LWD790:LWD798 MFZ790:MFZ798 MPV790:MPV798 MZR790:MZR798 NJN790:NJN798 NTJ790:NTJ798 ODF790:ODF798 ONB790:ONB798 OWX790:OWX798 PGT790:PGT798 PQP790:PQP798 QAL790:QAL798 QKH790:QKH798 QUD790:QUD798 RDZ790:RDZ798 RNV790:RNV798 RXR790:RXR798 SHN790:SHN798 SRJ790:SRJ798 TBF790:TBF798 TLB790:TLB798 TUX790:TUX798 UET790:UET798 UOP790:UOP798 UYL790:UYL798 VIH790:VIH798 VSD790:VSD798 WBZ790:WBZ798 WLV790:WLV798 WVR790:WVR798 J66306:J66314 JF66306:JF66314 TB66306:TB66314 ACX66306:ACX66314 AMT66306:AMT66314 AWP66306:AWP66314 BGL66306:BGL66314 BQH66306:BQH66314 CAD66306:CAD66314 CJZ66306:CJZ66314 CTV66306:CTV66314 DDR66306:DDR66314 DNN66306:DNN66314 DXJ66306:DXJ66314 EHF66306:EHF66314 ERB66306:ERB66314 FAX66306:FAX66314 FKT66306:FKT66314 FUP66306:FUP66314 GEL66306:GEL66314 GOH66306:GOH66314 GYD66306:GYD66314 HHZ66306:HHZ66314 HRV66306:HRV66314 IBR66306:IBR66314 ILN66306:ILN66314 IVJ66306:IVJ66314 JFF66306:JFF66314 JPB66306:JPB66314 JYX66306:JYX66314 KIT66306:KIT66314 KSP66306:KSP66314 LCL66306:LCL66314 LMH66306:LMH66314 LWD66306:LWD66314 MFZ66306:MFZ66314 MPV66306:MPV66314 MZR66306:MZR66314 NJN66306:NJN66314 NTJ66306:NTJ66314 ODF66306:ODF66314 ONB66306:ONB66314 OWX66306:OWX66314 PGT66306:PGT66314 PQP66306:PQP66314 QAL66306:QAL66314 QKH66306:QKH66314 QUD66306:QUD66314 RDZ66306:RDZ66314 RNV66306:RNV66314 RXR66306:RXR66314 SHN66306:SHN66314 SRJ66306:SRJ66314 TBF66306:TBF66314 TLB66306:TLB66314 TUX66306:TUX66314 UET66306:UET66314 UOP66306:UOP66314 UYL66306:UYL66314 VIH66306:VIH66314 VSD66306:VSD66314 WBZ66306:WBZ66314 WLV66306:WLV66314 WVR66306:WVR66314 J131842:J131850 JF131842:JF131850 TB131842:TB131850 ACX131842:ACX131850 AMT131842:AMT131850 AWP131842:AWP131850 BGL131842:BGL131850 BQH131842:BQH131850 CAD131842:CAD131850 CJZ131842:CJZ131850 CTV131842:CTV131850 DDR131842:DDR131850 DNN131842:DNN131850 DXJ131842:DXJ131850 EHF131842:EHF131850 ERB131842:ERB131850 FAX131842:FAX131850 FKT131842:FKT131850 FUP131842:FUP131850 GEL131842:GEL131850 GOH131842:GOH131850 GYD131842:GYD131850 HHZ131842:HHZ131850 HRV131842:HRV131850 IBR131842:IBR131850 ILN131842:ILN131850 IVJ131842:IVJ131850 JFF131842:JFF131850 JPB131842:JPB131850 JYX131842:JYX131850 KIT131842:KIT131850 KSP131842:KSP131850 LCL131842:LCL131850 LMH131842:LMH131850 LWD131842:LWD131850 MFZ131842:MFZ131850 MPV131842:MPV131850 MZR131842:MZR131850 NJN131842:NJN131850 NTJ131842:NTJ131850 ODF131842:ODF131850 ONB131842:ONB131850 OWX131842:OWX131850 PGT131842:PGT131850 PQP131842:PQP131850 QAL131842:QAL131850 QKH131842:QKH131850 QUD131842:QUD131850 RDZ131842:RDZ131850 RNV131842:RNV131850 RXR131842:RXR131850 SHN131842:SHN131850 SRJ131842:SRJ131850 TBF131842:TBF131850 TLB131842:TLB131850 TUX131842:TUX131850 UET131842:UET131850 UOP131842:UOP131850 UYL131842:UYL131850 VIH131842:VIH131850 VSD131842:VSD131850 WBZ131842:WBZ131850 WLV131842:WLV131850 WVR131842:WVR131850 J197378:J197386 JF197378:JF197386 TB197378:TB197386 ACX197378:ACX197386 AMT197378:AMT197386 AWP197378:AWP197386 BGL197378:BGL197386 BQH197378:BQH197386 CAD197378:CAD197386 CJZ197378:CJZ197386 CTV197378:CTV197386 DDR197378:DDR197386 DNN197378:DNN197386 DXJ197378:DXJ197386 EHF197378:EHF197386 ERB197378:ERB197386 FAX197378:FAX197386 FKT197378:FKT197386 FUP197378:FUP197386 GEL197378:GEL197386 GOH197378:GOH197386 GYD197378:GYD197386 HHZ197378:HHZ197386 HRV197378:HRV197386 IBR197378:IBR197386 ILN197378:ILN197386 IVJ197378:IVJ197386 JFF197378:JFF197386 JPB197378:JPB197386 JYX197378:JYX197386 KIT197378:KIT197386 KSP197378:KSP197386 LCL197378:LCL197386 LMH197378:LMH197386 LWD197378:LWD197386 MFZ197378:MFZ197386 MPV197378:MPV197386 MZR197378:MZR197386 NJN197378:NJN197386 NTJ197378:NTJ197386 ODF197378:ODF197386 ONB197378:ONB197386 OWX197378:OWX197386 PGT197378:PGT197386 PQP197378:PQP197386 QAL197378:QAL197386 QKH197378:QKH197386 QUD197378:QUD197386 RDZ197378:RDZ197386 RNV197378:RNV197386 RXR197378:RXR197386 SHN197378:SHN197386 SRJ197378:SRJ197386 TBF197378:TBF197386 TLB197378:TLB197386 TUX197378:TUX197386 UET197378:UET197386 UOP197378:UOP197386 UYL197378:UYL197386 VIH197378:VIH197386 VSD197378:VSD197386 WBZ197378:WBZ197386 WLV197378:WLV197386 WVR197378:WVR197386 J262914:J262922 JF262914:JF262922 TB262914:TB262922 ACX262914:ACX262922 AMT262914:AMT262922 AWP262914:AWP262922 BGL262914:BGL262922 BQH262914:BQH262922 CAD262914:CAD262922 CJZ262914:CJZ262922 CTV262914:CTV262922 DDR262914:DDR262922 DNN262914:DNN262922 DXJ262914:DXJ262922 EHF262914:EHF262922 ERB262914:ERB262922 FAX262914:FAX262922 FKT262914:FKT262922 FUP262914:FUP262922 GEL262914:GEL262922 GOH262914:GOH262922 GYD262914:GYD262922 HHZ262914:HHZ262922 HRV262914:HRV262922 IBR262914:IBR262922 ILN262914:ILN262922 IVJ262914:IVJ262922 JFF262914:JFF262922 JPB262914:JPB262922 JYX262914:JYX262922 KIT262914:KIT262922 KSP262914:KSP262922 LCL262914:LCL262922 LMH262914:LMH262922 LWD262914:LWD262922 MFZ262914:MFZ262922 MPV262914:MPV262922 MZR262914:MZR262922 NJN262914:NJN262922 NTJ262914:NTJ262922 ODF262914:ODF262922 ONB262914:ONB262922 OWX262914:OWX262922 PGT262914:PGT262922 PQP262914:PQP262922 QAL262914:QAL262922 QKH262914:QKH262922 QUD262914:QUD262922 RDZ262914:RDZ262922 RNV262914:RNV262922 RXR262914:RXR262922 SHN262914:SHN262922 SRJ262914:SRJ262922 TBF262914:TBF262922 TLB262914:TLB262922 TUX262914:TUX262922 UET262914:UET262922 UOP262914:UOP262922 UYL262914:UYL262922 VIH262914:VIH262922 VSD262914:VSD262922 WBZ262914:WBZ262922 WLV262914:WLV262922 WVR262914:WVR262922 J328450:J328458 JF328450:JF328458 TB328450:TB328458 ACX328450:ACX328458 AMT328450:AMT328458 AWP328450:AWP328458 BGL328450:BGL328458 BQH328450:BQH328458 CAD328450:CAD328458 CJZ328450:CJZ328458 CTV328450:CTV328458 DDR328450:DDR328458 DNN328450:DNN328458 DXJ328450:DXJ328458 EHF328450:EHF328458 ERB328450:ERB328458 FAX328450:FAX328458 FKT328450:FKT328458 FUP328450:FUP328458 GEL328450:GEL328458 GOH328450:GOH328458 GYD328450:GYD328458 HHZ328450:HHZ328458 HRV328450:HRV328458 IBR328450:IBR328458 ILN328450:ILN328458 IVJ328450:IVJ328458 JFF328450:JFF328458 JPB328450:JPB328458 JYX328450:JYX328458 KIT328450:KIT328458 KSP328450:KSP328458 LCL328450:LCL328458 LMH328450:LMH328458 LWD328450:LWD328458 MFZ328450:MFZ328458 MPV328450:MPV328458 MZR328450:MZR328458 NJN328450:NJN328458 NTJ328450:NTJ328458 ODF328450:ODF328458 ONB328450:ONB328458 OWX328450:OWX328458 PGT328450:PGT328458 PQP328450:PQP328458 QAL328450:QAL328458 QKH328450:QKH328458 QUD328450:QUD328458 RDZ328450:RDZ328458 RNV328450:RNV328458 RXR328450:RXR328458 SHN328450:SHN328458 SRJ328450:SRJ328458 TBF328450:TBF328458 TLB328450:TLB328458 TUX328450:TUX328458 UET328450:UET328458 UOP328450:UOP328458 UYL328450:UYL328458 VIH328450:VIH328458 VSD328450:VSD328458 WBZ328450:WBZ328458 WLV328450:WLV328458 WVR328450:WVR328458 J393986:J393994 JF393986:JF393994 TB393986:TB393994 ACX393986:ACX393994 AMT393986:AMT393994 AWP393986:AWP393994 BGL393986:BGL393994 BQH393986:BQH393994 CAD393986:CAD393994 CJZ393986:CJZ393994 CTV393986:CTV393994 DDR393986:DDR393994 DNN393986:DNN393994 DXJ393986:DXJ393994 EHF393986:EHF393994 ERB393986:ERB393994 FAX393986:FAX393994 FKT393986:FKT393994 FUP393986:FUP393994 GEL393986:GEL393994 GOH393986:GOH393994 GYD393986:GYD393994 HHZ393986:HHZ393994 HRV393986:HRV393994 IBR393986:IBR393994 ILN393986:ILN393994 IVJ393986:IVJ393994 JFF393986:JFF393994 JPB393986:JPB393994 JYX393986:JYX393994 KIT393986:KIT393994 KSP393986:KSP393994 LCL393986:LCL393994 LMH393986:LMH393994 LWD393986:LWD393994 MFZ393986:MFZ393994 MPV393986:MPV393994 MZR393986:MZR393994 NJN393986:NJN393994 NTJ393986:NTJ393994 ODF393986:ODF393994 ONB393986:ONB393994 OWX393986:OWX393994 PGT393986:PGT393994 PQP393986:PQP393994 QAL393986:QAL393994 QKH393986:QKH393994 QUD393986:QUD393994 RDZ393986:RDZ393994 RNV393986:RNV393994 RXR393986:RXR393994 SHN393986:SHN393994 SRJ393986:SRJ393994 TBF393986:TBF393994 TLB393986:TLB393994 TUX393986:TUX393994 UET393986:UET393994 UOP393986:UOP393994 UYL393986:UYL393994 VIH393986:VIH393994 VSD393986:VSD393994 WBZ393986:WBZ393994 WLV393986:WLV393994 WVR393986:WVR393994 J459522:J459530 JF459522:JF459530 TB459522:TB459530 ACX459522:ACX459530 AMT459522:AMT459530 AWP459522:AWP459530 BGL459522:BGL459530 BQH459522:BQH459530 CAD459522:CAD459530 CJZ459522:CJZ459530 CTV459522:CTV459530 DDR459522:DDR459530 DNN459522:DNN459530 DXJ459522:DXJ459530 EHF459522:EHF459530 ERB459522:ERB459530 FAX459522:FAX459530 FKT459522:FKT459530 FUP459522:FUP459530 GEL459522:GEL459530 GOH459522:GOH459530 GYD459522:GYD459530 HHZ459522:HHZ459530 HRV459522:HRV459530 IBR459522:IBR459530 ILN459522:ILN459530 IVJ459522:IVJ459530 JFF459522:JFF459530 JPB459522:JPB459530 JYX459522:JYX459530 KIT459522:KIT459530 KSP459522:KSP459530 LCL459522:LCL459530 LMH459522:LMH459530 LWD459522:LWD459530 MFZ459522:MFZ459530 MPV459522:MPV459530 MZR459522:MZR459530 NJN459522:NJN459530 NTJ459522:NTJ459530 ODF459522:ODF459530 ONB459522:ONB459530 OWX459522:OWX459530 PGT459522:PGT459530 PQP459522:PQP459530 QAL459522:QAL459530 QKH459522:QKH459530 QUD459522:QUD459530 RDZ459522:RDZ459530 RNV459522:RNV459530 RXR459522:RXR459530 SHN459522:SHN459530 SRJ459522:SRJ459530 TBF459522:TBF459530 TLB459522:TLB459530 TUX459522:TUX459530 UET459522:UET459530 UOP459522:UOP459530 UYL459522:UYL459530 VIH459522:VIH459530 VSD459522:VSD459530 WBZ459522:WBZ459530 WLV459522:WLV459530 WVR459522:WVR459530 J525058:J525066 JF525058:JF525066 TB525058:TB525066 ACX525058:ACX525066 AMT525058:AMT525066 AWP525058:AWP525066 BGL525058:BGL525066 BQH525058:BQH525066 CAD525058:CAD525066 CJZ525058:CJZ525066 CTV525058:CTV525066 DDR525058:DDR525066 DNN525058:DNN525066 DXJ525058:DXJ525066 EHF525058:EHF525066 ERB525058:ERB525066 FAX525058:FAX525066 FKT525058:FKT525066 FUP525058:FUP525066 GEL525058:GEL525066 GOH525058:GOH525066 GYD525058:GYD525066 HHZ525058:HHZ525066 HRV525058:HRV525066 IBR525058:IBR525066 ILN525058:ILN525066 IVJ525058:IVJ525066 JFF525058:JFF525066 JPB525058:JPB525066 JYX525058:JYX525066 KIT525058:KIT525066 KSP525058:KSP525066 LCL525058:LCL525066 LMH525058:LMH525066 LWD525058:LWD525066 MFZ525058:MFZ525066 MPV525058:MPV525066 MZR525058:MZR525066 NJN525058:NJN525066 NTJ525058:NTJ525066 ODF525058:ODF525066 ONB525058:ONB525066 OWX525058:OWX525066 PGT525058:PGT525066 PQP525058:PQP525066 QAL525058:QAL525066 QKH525058:QKH525066 QUD525058:QUD525066 RDZ525058:RDZ525066 RNV525058:RNV525066 RXR525058:RXR525066 SHN525058:SHN525066 SRJ525058:SRJ525066 TBF525058:TBF525066 TLB525058:TLB525066 TUX525058:TUX525066 UET525058:UET525066 UOP525058:UOP525066 UYL525058:UYL525066 VIH525058:VIH525066 VSD525058:VSD525066 WBZ525058:WBZ525066 WLV525058:WLV525066 WVR525058:WVR525066 J590594:J590602 JF590594:JF590602 TB590594:TB590602 ACX590594:ACX590602 AMT590594:AMT590602 AWP590594:AWP590602 BGL590594:BGL590602 BQH590594:BQH590602 CAD590594:CAD590602 CJZ590594:CJZ590602 CTV590594:CTV590602 DDR590594:DDR590602 DNN590594:DNN590602 DXJ590594:DXJ590602 EHF590594:EHF590602 ERB590594:ERB590602 FAX590594:FAX590602 FKT590594:FKT590602 FUP590594:FUP590602 GEL590594:GEL590602 GOH590594:GOH590602 GYD590594:GYD590602 HHZ590594:HHZ590602 HRV590594:HRV590602 IBR590594:IBR590602 ILN590594:ILN590602 IVJ590594:IVJ590602 JFF590594:JFF590602 JPB590594:JPB590602 JYX590594:JYX590602 KIT590594:KIT590602 KSP590594:KSP590602 LCL590594:LCL590602 LMH590594:LMH590602 LWD590594:LWD590602 MFZ590594:MFZ590602 MPV590594:MPV590602 MZR590594:MZR590602 NJN590594:NJN590602 NTJ590594:NTJ590602 ODF590594:ODF590602 ONB590594:ONB590602 OWX590594:OWX590602 PGT590594:PGT590602 PQP590594:PQP590602 QAL590594:QAL590602 QKH590594:QKH590602 QUD590594:QUD590602 RDZ590594:RDZ590602 RNV590594:RNV590602 RXR590594:RXR590602 SHN590594:SHN590602 SRJ590594:SRJ590602 TBF590594:TBF590602 TLB590594:TLB590602 TUX590594:TUX590602 UET590594:UET590602 UOP590594:UOP590602 UYL590594:UYL590602 VIH590594:VIH590602 VSD590594:VSD590602 WBZ590594:WBZ590602 WLV590594:WLV590602 WVR590594:WVR590602 J656130:J656138 JF656130:JF656138 TB656130:TB656138 ACX656130:ACX656138 AMT656130:AMT656138 AWP656130:AWP656138 BGL656130:BGL656138 BQH656130:BQH656138 CAD656130:CAD656138 CJZ656130:CJZ656138 CTV656130:CTV656138 DDR656130:DDR656138 DNN656130:DNN656138 DXJ656130:DXJ656138 EHF656130:EHF656138 ERB656130:ERB656138 FAX656130:FAX656138 FKT656130:FKT656138 FUP656130:FUP656138 GEL656130:GEL656138 GOH656130:GOH656138 GYD656130:GYD656138 HHZ656130:HHZ656138 HRV656130:HRV656138 IBR656130:IBR656138 ILN656130:ILN656138 IVJ656130:IVJ656138 JFF656130:JFF656138 JPB656130:JPB656138 JYX656130:JYX656138 KIT656130:KIT656138 KSP656130:KSP656138 LCL656130:LCL656138 LMH656130:LMH656138 LWD656130:LWD656138 MFZ656130:MFZ656138 MPV656130:MPV656138 MZR656130:MZR656138 NJN656130:NJN656138 NTJ656130:NTJ656138 ODF656130:ODF656138 ONB656130:ONB656138 OWX656130:OWX656138 PGT656130:PGT656138 PQP656130:PQP656138 QAL656130:QAL656138 QKH656130:QKH656138 QUD656130:QUD656138 RDZ656130:RDZ656138 RNV656130:RNV656138 RXR656130:RXR656138 SHN656130:SHN656138 SRJ656130:SRJ656138 TBF656130:TBF656138 TLB656130:TLB656138 TUX656130:TUX656138 UET656130:UET656138 UOP656130:UOP656138 UYL656130:UYL656138 VIH656130:VIH656138 VSD656130:VSD656138 WBZ656130:WBZ656138 WLV656130:WLV656138 WVR656130:WVR656138 J721666:J721674 JF721666:JF721674 TB721666:TB721674 ACX721666:ACX721674 AMT721666:AMT721674 AWP721666:AWP721674 BGL721666:BGL721674 BQH721666:BQH721674 CAD721666:CAD721674 CJZ721666:CJZ721674 CTV721666:CTV721674 DDR721666:DDR721674 DNN721666:DNN721674 DXJ721666:DXJ721674 EHF721666:EHF721674 ERB721666:ERB721674 FAX721666:FAX721674 FKT721666:FKT721674 FUP721666:FUP721674 GEL721666:GEL721674 GOH721666:GOH721674 GYD721666:GYD721674 HHZ721666:HHZ721674 HRV721666:HRV721674 IBR721666:IBR721674 ILN721666:ILN721674 IVJ721666:IVJ721674 JFF721666:JFF721674 JPB721666:JPB721674 JYX721666:JYX721674 KIT721666:KIT721674 KSP721666:KSP721674 LCL721666:LCL721674 LMH721666:LMH721674 LWD721666:LWD721674 MFZ721666:MFZ721674 MPV721666:MPV721674 MZR721666:MZR721674 NJN721666:NJN721674 NTJ721666:NTJ721674 ODF721666:ODF721674 ONB721666:ONB721674 OWX721666:OWX721674 PGT721666:PGT721674 PQP721666:PQP721674 QAL721666:QAL721674 QKH721666:QKH721674 QUD721666:QUD721674 RDZ721666:RDZ721674 RNV721666:RNV721674 RXR721666:RXR721674 SHN721666:SHN721674 SRJ721666:SRJ721674 TBF721666:TBF721674 TLB721666:TLB721674 TUX721666:TUX721674 UET721666:UET721674 UOP721666:UOP721674 UYL721666:UYL721674 VIH721666:VIH721674 VSD721666:VSD721674 WBZ721666:WBZ721674 WLV721666:WLV721674 WVR721666:WVR721674 J787202:J787210 JF787202:JF787210 TB787202:TB787210 ACX787202:ACX787210 AMT787202:AMT787210 AWP787202:AWP787210 BGL787202:BGL787210 BQH787202:BQH787210 CAD787202:CAD787210 CJZ787202:CJZ787210 CTV787202:CTV787210 DDR787202:DDR787210 DNN787202:DNN787210 DXJ787202:DXJ787210 EHF787202:EHF787210 ERB787202:ERB787210 FAX787202:FAX787210 FKT787202:FKT787210 FUP787202:FUP787210 GEL787202:GEL787210 GOH787202:GOH787210 GYD787202:GYD787210 HHZ787202:HHZ787210 HRV787202:HRV787210 IBR787202:IBR787210 ILN787202:ILN787210 IVJ787202:IVJ787210 JFF787202:JFF787210 JPB787202:JPB787210 JYX787202:JYX787210 KIT787202:KIT787210 KSP787202:KSP787210 LCL787202:LCL787210 LMH787202:LMH787210 LWD787202:LWD787210 MFZ787202:MFZ787210 MPV787202:MPV787210 MZR787202:MZR787210 NJN787202:NJN787210 NTJ787202:NTJ787210 ODF787202:ODF787210 ONB787202:ONB787210 OWX787202:OWX787210 PGT787202:PGT787210 PQP787202:PQP787210 QAL787202:QAL787210 QKH787202:QKH787210 QUD787202:QUD787210 RDZ787202:RDZ787210 RNV787202:RNV787210 RXR787202:RXR787210 SHN787202:SHN787210 SRJ787202:SRJ787210 TBF787202:TBF787210 TLB787202:TLB787210 TUX787202:TUX787210 UET787202:UET787210 UOP787202:UOP787210 UYL787202:UYL787210 VIH787202:VIH787210 VSD787202:VSD787210 WBZ787202:WBZ787210 WLV787202:WLV787210 WVR787202:WVR787210 J852738:J852746 JF852738:JF852746 TB852738:TB852746 ACX852738:ACX852746 AMT852738:AMT852746 AWP852738:AWP852746 BGL852738:BGL852746 BQH852738:BQH852746 CAD852738:CAD852746 CJZ852738:CJZ852746 CTV852738:CTV852746 DDR852738:DDR852746 DNN852738:DNN852746 DXJ852738:DXJ852746 EHF852738:EHF852746 ERB852738:ERB852746 FAX852738:FAX852746 FKT852738:FKT852746 FUP852738:FUP852746 GEL852738:GEL852746 GOH852738:GOH852746 GYD852738:GYD852746 HHZ852738:HHZ852746 HRV852738:HRV852746 IBR852738:IBR852746 ILN852738:ILN852746 IVJ852738:IVJ852746 JFF852738:JFF852746 JPB852738:JPB852746 JYX852738:JYX852746 KIT852738:KIT852746 KSP852738:KSP852746 LCL852738:LCL852746 LMH852738:LMH852746 LWD852738:LWD852746 MFZ852738:MFZ852746 MPV852738:MPV852746 MZR852738:MZR852746 NJN852738:NJN852746 NTJ852738:NTJ852746 ODF852738:ODF852746 ONB852738:ONB852746 OWX852738:OWX852746 PGT852738:PGT852746 PQP852738:PQP852746 QAL852738:QAL852746 QKH852738:QKH852746 QUD852738:QUD852746 RDZ852738:RDZ852746 RNV852738:RNV852746 RXR852738:RXR852746 SHN852738:SHN852746 SRJ852738:SRJ852746 TBF852738:TBF852746 TLB852738:TLB852746 TUX852738:TUX852746 UET852738:UET852746 UOP852738:UOP852746 UYL852738:UYL852746 VIH852738:VIH852746 VSD852738:VSD852746 WBZ852738:WBZ852746 WLV852738:WLV852746 WVR852738:WVR852746 J918274:J918282 JF918274:JF918282 TB918274:TB918282 ACX918274:ACX918282 AMT918274:AMT918282 AWP918274:AWP918282 BGL918274:BGL918282 BQH918274:BQH918282 CAD918274:CAD918282 CJZ918274:CJZ918282 CTV918274:CTV918282 DDR918274:DDR918282 DNN918274:DNN918282 DXJ918274:DXJ918282 EHF918274:EHF918282 ERB918274:ERB918282 FAX918274:FAX918282 FKT918274:FKT918282 FUP918274:FUP918282 GEL918274:GEL918282 GOH918274:GOH918282 GYD918274:GYD918282 HHZ918274:HHZ918282 HRV918274:HRV918282 IBR918274:IBR918282 ILN918274:ILN918282 IVJ918274:IVJ918282 JFF918274:JFF918282 JPB918274:JPB918282 JYX918274:JYX918282 KIT918274:KIT918282 KSP918274:KSP918282 LCL918274:LCL918282 LMH918274:LMH918282 LWD918274:LWD918282 MFZ918274:MFZ918282 MPV918274:MPV918282 MZR918274:MZR918282 NJN918274:NJN918282 NTJ918274:NTJ918282 ODF918274:ODF918282 ONB918274:ONB918282 OWX918274:OWX918282 PGT918274:PGT918282 PQP918274:PQP918282 QAL918274:QAL918282 QKH918274:QKH918282 QUD918274:QUD918282 RDZ918274:RDZ918282 RNV918274:RNV918282 RXR918274:RXR918282 SHN918274:SHN918282 SRJ918274:SRJ918282 TBF918274:TBF918282 TLB918274:TLB918282 TUX918274:TUX918282 UET918274:UET918282 UOP918274:UOP918282 UYL918274:UYL918282 VIH918274:VIH918282 VSD918274:VSD918282 WBZ918274:WBZ918282 WLV918274:WLV918282 WVR918274:WVR918282 J983810:J983818 JF983810:JF983818 TB983810:TB983818 ACX983810:ACX983818 AMT983810:AMT983818 AWP983810:AWP983818 BGL983810:BGL983818 BQH983810:BQH983818 CAD983810:CAD983818 CJZ983810:CJZ983818 CTV983810:CTV983818 DDR983810:DDR983818 DNN983810:DNN983818 DXJ983810:DXJ983818 EHF983810:EHF983818 ERB983810:ERB983818 FAX983810:FAX983818 FKT983810:FKT983818 FUP983810:FUP983818 GEL983810:GEL983818 GOH983810:GOH983818 GYD983810:GYD983818 HHZ983810:HHZ983818 HRV983810:HRV983818 IBR983810:IBR983818 ILN983810:ILN983818 IVJ983810:IVJ983818 JFF983810:JFF983818 JPB983810:JPB983818 JYX983810:JYX983818 KIT983810:KIT983818 KSP983810:KSP983818 LCL983810:LCL983818 LMH983810:LMH983818 LWD983810:LWD983818 MFZ983810:MFZ983818 MPV983810:MPV983818 MZR983810:MZR983818 NJN983810:NJN983818 NTJ983810:NTJ983818 ODF983810:ODF983818 ONB983810:ONB983818 OWX983810:OWX983818 PGT983810:PGT983818 PQP983810:PQP983818 QAL983810:QAL983818 QKH983810:QKH983818 QUD983810:QUD983818 RDZ983810:RDZ983818 RNV983810:RNV983818 RXR983810:RXR983818 SHN983810:SHN983818 SRJ983810:SRJ983818 TBF983810:TBF983818 TLB983810:TLB983818 TUX983810:TUX983818 UET983810:UET983818 UOP983810:UOP983818 UYL983810:UYL983818 VIH983810:VIH983818 VSD983810:VSD983818 WBZ983810:WBZ983818 WLV983810:WLV983818 WVR983810:WVR983818 J790:J798 JF800:JF818 TB800:TB818 ACX800:ACX818 AMT800:AMT818 AWP800:AWP818 BGL800:BGL818 BQH800:BQH818 CAD800:CAD818 CJZ800:CJZ818 CTV800:CTV818 DDR800:DDR818 DNN800:DNN818 DXJ800:DXJ818 EHF800:EHF818 ERB800:ERB818 FAX800:FAX818 FKT800:FKT818 FUP800:FUP818 GEL800:GEL818 GOH800:GOH818 GYD800:GYD818 HHZ800:HHZ818 HRV800:HRV818 IBR800:IBR818 ILN800:ILN818 IVJ800:IVJ818 JFF800:JFF818 JPB800:JPB818 JYX800:JYX818 KIT800:KIT818 KSP800:KSP818 LCL800:LCL818 LMH800:LMH818 LWD800:LWD818 MFZ800:MFZ818 MPV800:MPV818 MZR800:MZR818 NJN800:NJN818 NTJ800:NTJ818 ODF800:ODF818 ONB800:ONB818 OWX800:OWX818 PGT800:PGT818 PQP800:PQP818 QAL800:QAL818 QKH800:QKH818 QUD800:QUD818 RDZ800:RDZ818 RNV800:RNV818 RXR800:RXR818 SHN800:SHN818 SRJ800:SRJ818 TBF800:TBF818 TLB800:TLB818 TUX800:TUX818 UET800:UET818 UOP800:UOP818 UYL800:UYL818 VIH800:VIH818 VSD800:VSD818 WBZ800:WBZ818 WLV800:WLV818 WVR800:WVR818 J66316:J66334 JF66316:JF66334 TB66316:TB66334 ACX66316:ACX66334 AMT66316:AMT66334 AWP66316:AWP66334 BGL66316:BGL66334 BQH66316:BQH66334 CAD66316:CAD66334 CJZ66316:CJZ66334 CTV66316:CTV66334 DDR66316:DDR66334 DNN66316:DNN66334 DXJ66316:DXJ66334 EHF66316:EHF66334 ERB66316:ERB66334 FAX66316:FAX66334 FKT66316:FKT66334 FUP66316:FUP66334 GEL66316:GEL66334 GOH66316:GOH66334 GYD66316:GYD66334 HHZ66316:HHZ66334 HRV66316:HRV66334 IBR66316:IBR66334 ILN66316:ILN66334 IVJ66316:IVJ66334 JFF66316:JFF66334 JPB66316:JPB66334 JYX66316:JYX66334 KIT66316:KIT66334 KSP66316:KSP66334 LCL66316:LCL66334 LMH66316:LMH66334 LWD66316:LWD66334 MFZ66316:MFZ66334 MPV66316:MPV66334 MZR66316:MZR66334 NJN66316:NJN66334 NTJ66316:NTJ66334 ODF66316:ODF66334 ONB66316:ONB66334 OWX66316:OWX66334 PGT66316:PGT66334 PQP66316:PQP66334 QAL66316:QAL66334 QKH66316:QKH66334 QUD66316:QUD66334 RDZ66316:RDZ66334 RNV66316:RNV66334 RXR66316:RXR66334 SHN66316:SHN66334 SRJ66316:SRJ66334 TBF66316:TBF66334 TLB66316:TLB66334 TUX66316:TUX66334 UET66316:UET66334 UOP66316:UOP66334 UYL66316:UYL66334 VIH66316:VIH66334 VSD66316:VSD66334 WBZ66316:WBZ66334 WLV66316:WLV66334 WVR66316:WVR66334 J131852:J131870 JF131852:JF131870 TB131852:TB131870 ACX131852:ACX131870 AMT131852:AMT131870 AWP131852:AWP131870 BGL131852:BGL131870 BQH131852:BQH131870 CAD131852:CAD131870 CJZ131852:CJZ131870 CTV131852:CTV131870 DDR131852:DDR131870 DNN131852:DNN131870 DXJ131852:DXJ131870 EHF131852:EHF131870 ERB131852:ERB131870 FAX131852:FAX131870 FKT131852:FKT131870 FUP131852:FUP131870 GEL131852:GEL131870 GOH131852:GOH131870 GYD131852:GYD131870 HHZ131852:HHZ131870 HRV131852:HRV131870 IBR131852:IBR131870 ILN131852:ILN131870 IVJ131852:IVJ131870 JFF131852:JFF131870 JPB131852:JPB131870 JYX131852:JYX131870 KIT131852:KIT131870 KSP131852:KSP131870 LCL131852:LCL131870 LMH131852:LMH131870 LWD131852:LWD131870 MFZ131852:MFZ131870 MPV131852:MPV131870 MZR131852:MZR131870 NJN131852:NJN131870 NTJ131852:NTJ131870 ODF131852:ODF131870 ONB131852:ONB131870 OWX131852:OWX131870 PGT131852:PGT131870 PQP131852:PQP131870 QAL131852:QAL131870 QKH131852:QKH131870 QUD131852:QUD131870 RDZ131852:RDZ131870 RNV131852:RNV131870 RXR131852:RXR131870 SHN131852:SHN131870 SRJ131852:SRJ131870 TBF131852:TBF131870 TLB131852:TLB131870 TUX131852:TUX131870 UET131852:UET131870 UOP131852:UOP131870 UYL131852:UYL131870 VIH131852:VIH131870 VSD131852:VSD131870 WBZ131852:WBZ131870 WLV131852:WLV131870 WVR131852:WVR131870 J197388:J197406 JF197388:JF197406 TB197388:TB197406 ACX197388:ACX197406 AMT197388:AMT197406 AWP197388:AWP197406 BGL197388:BGL197406 BQH197388:BQH197406 CAD197388:CAD197406 CJZ197388:CJZ197406 CTV197388:CTV197406 DDR197388:DDR197406 DNN197388:DNN197406 DXJ197388:DXJ197406 EHF197388:EHF197406 ERB197388:ERB197406 FAX197388:FAX197406 FKT197388:FKT197406 FUP197388:FUP197406 GEL197388:GEL197406 GOH197388:GOH197406 GYD197388:GYD197406 HHZ197388:HHZ197406 HRV197388:HRV197406 IBR197388:IBR197406 ILN197388:ILN197406 IVJ197388:IVJ197406 JFF197388:JFF197406 JPB197388:JPB197406 JYX197388:JYX197406 KIT197388:KIT197406 KSP197388:KSP197406 LCL197388:LCL197406 LMH197388:LMH197406 LWD197388:LWD197406 MFZ197388:MFZ197406 MPV197388:MPV197406 MZR197388:MZR197406 NJN197388:NJN197406 NTJ197388:NTJ197406 ODF197388:ODF197406 ONB197388:ONB197406 OWX197388:OWX197406 PGT197388:PGT197406 PQP197388:PQP197406 QAL197388:QAL197406 QKH197388:QKH197406 QUD197388:QUD197406 RDZ197388:RDZ197406 RNV197388:RNV197406 RXR197388:RXR197406 SHN197388:SHN197406 SRJ197388:SRJ197406 TBF197388:TBF197406 TLB197388:TLB197406 TUX197388:TUX197406 UET197388:UET197406 UOP197388:UOP197406 UYL197388:UYL197406 VIH197388:VIH197406 VSD197388:VSD197406 WBZ197388:WBZ197406 WLV197388:WLV197406 WVR197388:WVR197406 J262924:J262942 JF262924:JF262942 TB262924:TB262942 ACX262924:ACX262942 AMT262924:AMT262942 AWP262924:AWP262942 BGL262924:BGL262942 BQH262924:BQH262942 CAD262924:CAD262942 CJZ262924:CJZ262942 CTV262924:CTV262942 DDR262924:DDR262942 DNN262924:DNN262942 DXJ262924:DXJ262942 EHF262924:EHF262942 ERB262924:ERB262942 FAX262924:FAX262942 FKT262924:FKT262942 FUP262924:FUP262942 GEL262924:GEL262942 GOH262924:GOH262942 GYD262924:GYD262942 HHZ262924:HHZ262942 HRV262924:HRV262942 IBR262924:IBR262942 ILN262924:ILN262942 IVJ262924:IVJ262942 JFF262924:JFF262942 JPB262924:JPB262942 JYX262924:JYX262942 KIT262924:KIT262942 KSP262924:KSP262942 LCL262924:LCL262942 LMH262924:LMH262942 LWD262924:LWD262942 MFZ262924:MFZ262942 MPV262924:MPV262942 MZR262924:MZR262942 NJN262924:NJN262942 NTJ262924:NTJ262942 ODF262924:ODF262942 ONB262924:ONB262942 OWX262924:OWX262942 PGT262924:PGT262942 PQP262924:PQP262942 QAL262924:QAL262942 QKH262924:QKH262942 QUD262924:QUD262942 RDZ262924:RDZ262942 RNV262924:RNV262942 RXR262924:RXR262942 SHN262924:SHN262942 SRJ262924:SRJ262942 TBF262924:TBF262942 TLB262924:TLB262942 TUX262924:TUX262942 UET262924:UET262942 UOP262924:UOP262942 UYL262924:UYL262942 VIH262924:VIH262942 VSD262924:VSD262942 WBZ262924:WBZ262942 WLV262924:WLV262942 WVR262924:WVR262942 J328460:J328478 JF328460:JF328478 TB328460:TB328478 ACX328460:ACX328478 AMT328460:AMT328478 AWP328460:AWP328478 BGL328460:BGL328478 BQH328460:BQH328478 CAD328460:CAD328478 CJZ328460:CJZ328478 CTV328460:CTV328478 DDR328460:DDR328478 DNN328460:DNN328478 DXJ328460:DXJ328478 EHF328460:EHF328478 ERB328460:ERB328478 FAX328460:FAX328478 FKT328460:FKT328478 FUP328460:FUP328478 GEL328460:GEL328478 GOH328460:GOH328478 GYD328460:GYD328478 HHZ328460:HHZ328478 HRV328460:HRV328478 IBR328460:IBR328478 ILN328460:ILN328478 IVJ328460:IVJ328478 JFF328460:JFF328478 JPB328460:JPB328478 JYX328460:JYX328478 KIT328460:KIT328478 KSP328460:KSP328478 LCL328460:LCL328478 LMH328460:LMH328478 LWD328460:LWD328478 MFZ328460:MFZ328478 MPV328460:MPV328478 MZR328460:MZR328478 NJN328460:NJN328478 NTJ328460:NTJ328478 ODF328460:ODF328478 ONB328460:ONB328478 OWX328460:OWX328478 PGT328460:PGT328478 PQP328460:PQP328478 QAL328460:QAL328478 QKH328460:QKH328478 QUD328460:QUD328478 RDZ328460:RDZ328478 RNV328460:RNV328478 RXR328460:RXR328478 SHN328460:SHN328478 SRJ328460:SRJ328478 TBF328460:TBF328478 TLB328460:TLB328478 TUX328460:TUX328478 UET328460:UET328478 UOP328460:UOP328478 UYL328460:UYL328478 VIH328460:VIH328478 VSD328460:VSD328478 WBZ328460:WBZ328478 WLV328460:WLV328478 WVR328460:WVR328478 J393996:J394014 JF393996:JF394014 TB393996:TB394014 ACX393996:ACX394014 AMT393996:AMT394014 AWP393996:AWP394014 BGL393996:BGL394014 BQH393996:BQH394014 CAD393996:CAD394014 CJZ393996:CJZ394014 CTV393996:CTV394014 DDR393996:DDR394014 DNN393996:DNN394014 DXJ393996:DXJ394014 EHF393996:EHF394014 ERB393996:ERB394014 FAX393996:FAX394014 FKT393996:FKT394014 FUP393996:FUP394014 GEL393996:GEL394014 GOH393996:GOH394014 GYD393996:GYD394014 HHZ393996:HHZ394014 HRV393996:HRV394014 IBR393996:IBR394014 ILN393996:ILN394014 IVJ393996:IVJ394014 JFF393996:JFF394014 JPB393996:JPB394014 JYX393996:JYX394014 KIT393996:KIT394014 KSP393996:KSP394014 LCL393996:LCL394014 LMH393996:LMH394014 LWD393996:LWD394014 MFZ393996:MFZ394014 MPV393996:MPV394014 MZR393996:MZR394014 NJN393996:NJN394014 NTJ393996:NTJ394014 ODF393996:ODF394014 ONB393996:ONB394014 OWX393996:OWX394014 PGT393996:PGT394014 PQP393996:PQP394014 QAL393996:QAL394014 QKH393996:QKH394014 QUD393996:QUD394014 RDZ393996:RDZ394014 RNV393996:RNV394014 RXR393996:RXR394014 SHN393996:SHN394014 SRJ393996:SRJ394014 TBF393996:TBF394014 TLB393996:TLB394014 TUX393996:TUX394014 UET393996:UET394014 UOP393996:UOP394014 UYL393996:UYL394014 VIH393996:VIH394014 VSD393996:VSD394014 WBZ393996:WBZ394014 WLV393996:WLV394014 WVR393996:WVR394014 J459532:J459550 JF459532:JF459550 TB459532:TB459550 ACX459532:ACX459550 AMT459532:AMT459550 AWP459532:AWP459550 BGL459532:BGL459550 BQH459532:BQH459550 CAD459532:CAD459550 CJZ459532:CJZ459550 CTV459532:CTV459550 DDR459532:DDR459550 DNN459532:DNN459550 DXJ459532:DXJ459550 EHF459532:EHF459550 ERB459532:ERB459550 FAX459532:FAX459550 FKT459532:FKT459550 FUP459532:FUP459550 GEL459532:GEL459550 GOH459532:GOH459550 GYD459532:GYD459550 HHZ459532:HHZ459550 HRV459532:HRV459550 IBR459532:IBR459550 ILN459532:ILN459550 IVJ459532:IVJ459550 JFF459532:JFF459550 JPB459532:JPB459550 JYX459532:JYX459550 KIT459532:KIT459550 KSP459532:KSP459550 LCL459532:LCL459550 LMH459532:LMH459550 LWD459532:LWD459550 MFZ459532:MFZ459550 MPV459532:MPV459550 MZR459532:MZR459550 NJN459532:NJN459550 NTJ459532:NTJ459550 ODF459532:ODF459550 ONB459532:ONB459550 OWX459532:OWX459550 PGT459532:PGT459550 PQP459532:PQP459550 QAL459532:QAL459550 QKH459532:QKH459550 QUD459532:QUD459550 RDZ459532:RDZ459550 RNV459532:RNV459550 RXR459532:RXR459550 SHN459532:SHN459550 SRJ459532:SRJ459550 TBF459532:TBF459550 TLB459532:TLB459550 TUX459532:TUX459550 UET459532:UET459550 UOP459532:UOP459550 UYL459532:UYL459550 VIH459532:VIH459550 VSD459532:VSD459550 WBZ459532:WBZ459550 WLV459532:WLV459550 WVR459532:WVR459550 J525068:J525086 JF525068:JF525086 TB525068:TB525086 ACX525068:ACX525086 AMT525068:AMT525086 AWP525068:AWP525086 BGL525068:BGL525086 BQH525068:BQH525086 CAD525068:CAD525086 CJZ525068:CJZ525086 CTV525068:CTV525086 DDR525068:DDR525086 DNN525068:DNN525086 DXJ525068:DXJ525086 EHF525068:EHF525086 ERB525068:ERB525086 FAX525068:FAX525086 FKT525068:FKT525086 FUP525068:FUP525086 GEL525068:GEL525086 GOH525068:GOH525086 GYD525068:GYD525086 HHZ525068:HHZ525086 HRV525068:HRV525086 IBR525068:IBR525086 ILN525068:ILN525086 IVJ525068:IVJ525086 JFF525068:JFF525086 JPB525068:JPB525086 JYX525068:JYX525086 KIT525068:KIT525086 KSP525068:KSP525086 LCL525068:LCL525086 LMH525068:LMH525086 LWD525068:LWD525086 MFZ525068:MFZ525086 MPV525068:MPV525086 MZR525068:MZR525086 NJN525068:NJN525086 NTJ525068:NTJ525086 ODF525068:ODF525086 ONB525068:ONB525086 OWX525068:OWX525086 PGT525068:PGT525086 PQP525068:PQP525086 QAL525068:QAL525086 QKH525068:QKH525086 QUD525068:QUD525086 RDZ525068:RDZ525086 RNV525068:RNV525086 RXR525068:RXR525086 SHN525068:SHN525086 SRJ525068:SRJ525086 TBF525068:TBF525086 TLB525068:TLB525086 TUX525068:TUX525086 UET525068:UET525086 UOP525068:UOP525086 UYL525068:UYL525086 VIH525068:VIH525086 VSD525068:VSD525086 WBZ525068:WBZ525086 WLV525068:WLV525086 WVR525068:WVR525086 J590604:J590622 JF590604:JF590622 TB590604:TB590622 ACX590604:ACX590622 AMT590604:AMT590622 AWP590604:AWP590622 BGL590604:BGL590622 BQH590604:BQH590622 CAD590604:CAD590622 CJZ590604:CJZ590622 CTV590604:CTV590622 DDR590604:DDR590622 DNN590604:DNN590622 DXJ590604:DXJ590622 EHF590604:EHF590622 ERB590604:ERB590622 FAX590604:FAX590622 FKT590604:FKT590622 FUP590604:FUP590622 GEL590604:GEL590622 GOH590604:GOH590622 GYD590604:GYD590622 HHZ590604:HHZ590622 HRV590604:HRV590622 IBR590604:IBR590622 ILN590604:ILN590622 IVJ590604:IVJ590622 JFF590604:JFF590622 JPB590604:JPB590622 JYX590604:JYX590622 KIT590604:KIT590622 KSP590604:KSP590622 LCL590604:LCL590622 LMH590604:LMH590622 LWD590604:LWD590622 MFZ590604:MFZ590622 MPV590604:MPV590622 MZR590604:MZR590622 NJN590604:NJN590622 NTJ590604:NTJ590622 ODF590604:ODF590622 ONB590604:ONB590622 OWX590604:OWX590622 PGT590604:PGT590622 PQP590604:PQP590622 QAL590604:QAL590622 QKH590604:QKH590622 QUD590604:QUD590622 RDZ590604:RDZ590622 RNV590604:RNV590622 RXR590604:RXR590622 SHN590604:SHN590622 SRJ590604:SRJ590622 TBF590604:TBF590622 TLB590604:TLB590622 TUX590604:TUX590622 UET590604:UET590622 UOP590604:UOP590622 UYL590604:UYL590622 VIH590604:VIH590622 VSD590604:VSD590622 WBZ590604:WBZ590622 WLV590604:WLV590622 WVR590604:WVR590622 J656140:J656158 JF656140:JF656158 TB656140:TB656158 ACX656140:ACX656158 AMT656140:AMT656158 AWP656140:AWP656158 BGL656140:BGL656158 BQH656140:BQH656158 CAD656140:CAD656158 CJZ656140:CJZ656158 CTV656140:CTV656158 DDR656140:DDR656158 DNN656140:DNN656158 DXJ656140:DXJ656158 EHF656140:EHF656158 ERB656140:ERB656158 FAX656140:FAX656158 FKT656140:FKT656158 FUP656140:FUP656158 GEL656140:GEL656158 GOH656140:GOH656158 GYD656140:GYD656158 HHZ656140:HHZ656158 HRV656140:HRV656158 IBR656140:IBR656158 ILN656140:ILN656158 IVJ656140:IVJ656158 JFF656140:JFF656158 JPB656140:JPB656158 JYX656140:JYX656158 KIT656140:KIT656158 KSP656140:KSP656158 LCL656140:LCL656158 LMH656140:LMH656158 LWD656140:LWD656158 MFZ656140:MFZ656158 MPV656140:MPV656158 MZR656140:MZR656158 NJN656140:NJN656158 NTJ656140:NTJ656158 ODF656140:ODF656158 ONB656140:ONB656158 OWX656140:OWX656158 PGT656140:PGT656158 PQP656140:PQP656158 QAL656140:QAL656158 QKH656140:QKH656158 QUD656140:QUD656158 RDZ656140:RDZ656158 RNV656140:RNV656158 RXR656140:RXR656158 SHN656140:SHN656158 SRJ656140:SRJ656158 TBF656140:TBF656158 TLB656140:TLB656158 TUX656140:TUX656158 UET656140:UET656158 UOP656140:UOP656158 UYL656140:UYL656158 VIH656140:VIH656158 VSD656140:VSD656158 WBZ656140:WBZ656158 WLV656140:WLV656158 WVR656140:WVR656158 J721676:J721694 JF721676:JF721694 TB721676:TB721694 ACX721676:ACX721694 AMT721676:AMT721694 AWP721676:AWP721694 BGL721676:BGL721694 BQH721676:BQH721694 CAD721676:CAD721694 CJZ721676:CJZ721694 CTV721676:CTV721694 DDR721676:DDR721694 DNN721676:DNN721694 DXJ721676:DXJ721694 EHF721676:EHF721694 ERB721676:ERB721694 FAX721676:FAX721694 FKT721676:FKT721694 FUP721676:FUP721694 GEL721676:GEL721694 GOH721676:GOH721694 GYD721676:GYD721694 HHZ721676:HHZ721694 HRV721676:HRV721694 IBR721676:IBR721694 ILN721676:ILN721694 IVJ721676:IVJ721694 JFF721676:JFF721694 JPB721676:JPB721694 JYX721676:JYX721694 KIT721676:KIT721694 KSP721676:KSP721694 LCL721676:LCL721694 LMH721676:LMH721694 LWD721676:LWD721694 MFZ721676:MFZ721694 MPV721676:MPV721694 MZR721676:MZR721694 NJN721676:NJN721694 NTJ721676:NTJ721694 ODF721676:ODF721694 ONB721676:ONB721694 OWX721676:OWX721694 PGT721676:PGT721694 PQP721676:PQP721694 QAL721676:QAL721694 QKH721676:QKH721694 QUD721676:QUD721694 RDZ721676:RDZ721694 RNV721676:RNV721694 RXR721676:RXR721694 SHN721676:SHN721694 SRJ721676:SRJ721694 TBF721676:TBF721694 TLB721676:TLB721694 TUX721676:TUX721694 UET721676:UET721694 UOP721676:UOP721694 UYL721676:UYL721694 VIH721676:VIH721694 VSD721676:VSD721694 WBZ721676:WBZ721694 WLV721676:WLV721694 WVR721676:WVR721694 J787212:J787230 JF787212:JF787230 TB787212:TB787230 ACX787212:ACX787230 AMT787212:AMT787230 AWP787212:AWP787230 BGL787212:BGL787230 BQH787212:BQH787230 CAD787212:CAD787230 CJZ787212:CJZ787230 CTV787212:CTV787230 DDR787212:DDR787230 DNN787212:DNN787230 DXJ787212:DXJ787230 EHF787212:EHF787230 ERB787212:ERB787230 FAX787212:FAX787230 FKT787212:FKT787230 FUP787212:FUP787230 GEL787212:GEL787230 GOH787212:GOH787230 GYD787212:GYD787230 HHZ787212:HHZ787230 HRV787212:HRV787230 IBR787212:IBR787230 ILN787212:ILN787230 IVJ787212:IVJ787230 JFF787212:JFF787230 JPB787212:JPB787230 JYX787212:JYX787230 KIT787212:KIT787230 KSP787212:KSP787230 LCL787212:LCL787230 LMH787212:LMH787230 LWD787212:LWD787230 MFZ787212:MFZ787230 MPV787212:MPV787230 MZR787212:MZR787230 NJN787212:NJN787230 NTJ787212:NTJ787230 ODF787212:ODF787230 ONB787212:ONB787230 OWX787212:OWX787230 PGT787212:PGT787230 PQP787212:PQP787230 QAL787212:QAL787230 QKH787212:QKH787230 QUD787212:QUD787230 RDZ787212:RDZ787230 RNV787212:RNV787230 RXR787212:RXR787230 SHN787212:SHN787230 SRJ787212:SRJ787230 TBF787212:TBF787230 TLB787212:TLB787230 TUX787212:TUX787230 UET787212:UET787230 UOP787212:UOP787230 UYL787212:UYL787230 VIH787212:VIH787230 VSD787212:VSD787230 WBZ787212:WBZ787230 WLV787212:WLV787230 WVR787212:WVR787230 J852748:J852766 JF852748:JF852766 TB852748:TB852766 ACX852748:ACX852766 AMT852748:AMT852766 AWP852748:AWP852766 BGL852748:BGL852766 BQH852748:BQH852766 CAD852748:CAD852766 CJZ852748:CJZ852766 CTV852748:CTV852766 DDR852748:DDR852766 DNN852748:DNN852766 DXJ852748:DXJ852766 EHF852748:EHF852766 ERB852748:ERB852766 FAX852748:FAX852766 FKT852748:FKT852766 FUP852748:FUP852766 GEL852748:GEL852766 GOH852748:GOH852766 GYD852748:GYD852766 HHZ852748:HHZ852766 HRV852748:HRV852766 IBR852748:IBR852766 ILN852748:ILN852766 IVJ852748:IVJ852766 JFF852748:JFF852766 JPB852748:JPB852766 JYX852748:JYX852766 KIT852748:KIT852766 KSP852748:KSP852766 LCL852748:LCL852766 LMH852748:LMH852766 LWD852748:LWD852766 MFZ852748:MFZ852766 MPV852748:MPV852766 MZR852748:MZR852766 NJN852748:NJN852766 NTJ852748:NTJ852766 ODF852748:ODF852766 ONB852748:ONB852766 OWX852748:OWX852766 PGT852748:PGT852766 PQP852748:PQP852766 QAL852748:QAL852766 QKH852748:QKH852766 QUD852748:QUD852766 RDZ852748:RDZ852766 RNV852748:RNV852766 RXR852748:RXR852766 SHN852748:SHN852766 SRJ852748:SRJ852766 TBF852748:TBF852766 TLB852748:TLB852766 TUX852748:TUX852766 UET852748:UET852766 UOP852748:UOP852766 UYL852748:UYL852766 VIH852748:VIH852766 VSD852748:VSD852766 WBZ852748:WBZ852766 WLV852748:WLV852766 WVR852748:WVR852766 J918284:J918302 JF918284:JF918302 TB918284:TB918302 ACX918284:ACX918302 AMT918284:AMT918302 AWP918284:AWP918302 BGL918284:BGL918302 BQH918284:BQH918302 CAD918284:CAD918302 CJZ918284:CJZ918302 CTV918284:CTV918302 DDR918284:DDR918302 DNN918284:DNN918302 DXJ918284:DXJ918302 EHF918284:EHF918302 ERB918284:ERB918302 FAX918284:FAX918302 FKT918284:FKT918302 FUP918284:FUP918302 GEL918284:GEL918302 GOH918284:GOH918302 GYD918284:GYD918302 HHZ918284:HHZ918302 HRV918284:HRV918302 IBR918284:IBR918302 ILN918284:ILN918302 IVJ918284:IVJ918302 JFF918284:JFF918302 JPB918284:JPB918302 JYX918284:JYX918302 KIT918284:KIT918302 KSP918284:KSP918302 LCL918284:LCL918302 LMH918284:LMH918302 LWD918284:LWD918302 MFZ918284:MFZ918302 MPV918284:MPV918302 MZR918284:MZR918302 NJN918284:NJN918302 NTJ918284:NTJ918302 ODF918284:ODF918302 ONB918284:ONB918302 OWX918284:OWX918302 PGT918284:PGT918302 PQP918284:PQP918302 QAL918284:QAL918302 QKH918284:QKH918302 QUD918284:QUD918302 RDZ918284:RDZ918302 RNV918284:RNV918302 RXR918284:RXR918302 SHN918284:SHN918302 SRJ918284:SRJ918302 TBF918284:TBF918302 TLB918284:TLB918302 TUX918284:TUX918302 UET918284:UET918302 UOP918284:UOP918302 UYL918284:UYL918302 VIH918284:VIH918302 VSD918284:VSD918302 WBZ918284:WBZ918302 WLV918284:WLV918302 WVR918284:WVR918302 J983820:J983838 JF983820:JF983838 TB983820:TB983838 ACX983820:ACX983838 AMT983820:AMT983838 AWP983820:AWP983838 BGL983820:BGL983838 BQH983820:BQH983838 CAD983820:CAD983838 CJZ983820:CJZ983838 CTV983820:CTV983838 DDR983820:DDR983838 DNN983820:DNN983838 DXJ983820:DXJ983838 EHF983820:EHF983838 ERB983820:ERB983838 FAX983820:FAX983838 FKT983820:FKT983838 FUP983820:FUP983838 GEL983820:GEL983838 GOH983820:GOH983838 GYD983820:GYD983838 HHZ983820:HHZ983838 HRV983820:HRV983838 IBR983820:IBR983838 ILN983820:ILN983838 IVJ983820:IVJ983838 JFF983820:JFF983838 JPB983820:JPB983838 JYX983820:JYX983838 KIT983820:KIT983838 KSP983820:KSP983838 LCL983820:LCL983838 LMH983820:LMH983838 LWD983820:LWD983838 MFZ983820:MFZ983838 MPV983820:MPV983838 MZR983820:MZR983838 NJN983820:NJN983838 NTJ983820:NTJ983838 ODF983820:ODF983838 ONB983820:ONB983838 OWX983820:OWX983838 PGT983820:PGT983838 PQP983820:PQP983838 QAL983820:QAL983838 QKH983820:QKH983838 QUD983820:QUD983838 RDZ983820:RDZ983838 RNV983820:RNV983838 RXR983820:RXR983838 SHN983820:SHN983838 SRJ983820:SRJ983838 TBF983820:TBF983838 TLB983820:TLB983838 TUX983820:TUX983838 UET983820:UET983838 UOP983820:UOP983838 UYL983820:UYL983838 VIH983820:VIH983838 VSD983820:VSD983838 WBZ983820:WBZ983838 WLV983820:WLV983838 WVR983820:WVR983838 J800:J818 JF820:JF825 TB820:TB825 ACX820:ACX825 AMT820:AMT825 AWP820:AWP825 BGL820:BGL825 BQH820:BQH825 CAD820:CAD825 CJZ820:CJZ825 CTV820:CTV825 DDR820:DDR825 DNN820:DNN825 DXJ820:DXJ825 EHF820:EHF825 ERB820:ERB825 FAX820:FAX825 FKT820:FKT825 FUP820:FUP825 GEL820:GEL825 GOH820:GOH825 GYD820:GYD825 HHZ820:HHZ825 HRV820:HRV825 IBR820:IBR825 ILN820:ILN825 IVJ820:IVJ825 JFF820:JFF825 JPB820:JPB825 JYX820:JYX825 KIT820:KIT825 KSP820:KSP825 LCL820:LCL825 LMH820:LMH825 LWD820:LWD825 MFZ820:MFZ825 MPV820:MPV825 MZR820:MZR825 NJN820:NJN825 NTJ820:NTJ825 ODF820:ODF825 ONB820:ONB825 OWX820:OWX825 PGT820:PGT825 PQP820:PQP825 QAL820:QAL825 QKH820:QKH825 QUD820:QUD825 RDZ820:RDZ825 RNV820:RNV825 RXR820:RXR825 SHN820:SHN825 SRJ820:SRJ825 TBF820:TBF825 TLB820:TLB825 TUX820:TUX825 UET820:UET825 UOP820:UOP825 UYL820:UYL825 VIH820:VIH825 VSD820:VSD825 WBZ820:WBZ825 WLV820:WLV825 WVR820:WVR825 J66336:J66341 JF66336:JF66341 TB66336:TB66341 ACX66336:ACX66341 AMT66336:AMT66341 AWP66336:AWP66341 BGL66336:BGL66341 BQH66336:BQH66341 CAD66336:CAD66341 CJZ66336:CJZ66341 CTV66336:CTV66341 DDR66336:DDR66341 DNN66336:DNN66341 DXJ66336:DXJ66341 EHF66336:EHF66341 ERB66336:ERB66341 FAX66336:FAX66341 FKT66336:FKT66341 FUP66336:FUP66341 GEL66336:GEL66341 GOH66336:GOH66341 GYD66336:GYD66341 HHZ66336:HHZ66341 HRV66336:HRV66341 IBR66336:IBR66341 ILN66336:ILN66341 IVJ66336:IVJ66341 JFF66336:JFF66341 JPB66336:JPB66341 JYX66336:JYX66341 KIT66336:KIT66341 KSP66336:KSP66341 LCL66336:LCL66341 LMH66336:LMH66341 LWD66336:LWD66341 MFZ66336:MFZ66341 MPV66336:MPV66341 MZR66336:MZR66341 NJN66336:NJN66341 NTJ66336:NTJ66341 ODF66336:ODF66341 ONB66336:ONB66341 OWX66336:OWX66341 PGT66336:PGT66341 PQP66336:PQP66341 QAL66336:QAL66341 QKH66336:QKH66341 QUD66336:QUD66341 RDZ66336:RDZ66341 RNV66336:RNV66341 RXR66336:RXR66341 SHN66336:SHN66341 SRJ66336:SRJ66341 TBF66336:TBF66341 TLB66336:TLB66341 TUX66336:TUX66341 UET66336:UET66341 UOP66336:UOP66341 UYL66336:UYL66341 VIH66336:VIH66341 VSD66336:VSD66341 WBZ66336:WBZ66341 WLV66336:WLV66341 WVR66336:WVR66341 J131872:J131877 JF131872:JF131877 TB131872:TB131877 ACX131872:ACX131877 AMT131872:AMT131877 AWP131872:AWP131877 BGL131872:BGL131877 BQH131872:BQH131877 CAD131872:CAD131877 CJZ131872:CJZ131877 CTV131872:CTV131877 DDR131872:DDR131877 DNN131872:DNN131877 DXJ131872:DXJ131877 EHF131872:EHF131877 ERB131872:ERB131877 FAX131872:FAX131877 FKT131872:FKT131877 FUP131872:FUP131877 GEL131872:GEL131877 GOH131872:GOH131877 GYD131872:GYD131877 HHZ131872:HHZ131877 HRV131872:HRV131877 IBR131872:IBR131877 ILN131872:ILN131877 IVJ131872:IVJ131877 JFF131872:JFF131877 JPB131872:JPB131877 JYX131872:JYX131877 KIT131872:KIT131877 KSP131872:KSP131877 LCL131872:LCL131877 LMH131872:LMH131877 LWD131872:LWD131877 MFZ131872:MFZ131877 MPV131872:MPV131877 MZR131872:MZR131877 NJN131872:NJN131877 NTJ131872:NTJ131877 ODF131872:ODF131877 ONB131872:ONB131877 OWX131872:OWX131877 PGT131872:PGT131877 PQP131872:PQP131877 QAL131872:QAL131877 QKH131872:QKH131877 QUD131872:QUD131877 RDZ131872:RDZ131877 RNV131872:RNV131877 RXR131872:RXR131877 SHN131872:SHN131877 SRJ131872:SRJ131877 TBF131872:TBF131877 TLB131872:TLB131877 TUX131872:TUX131877 UET131872:UET131877 UOP131872:UOP131877 UYL131872:UYL131877 VIH131872:VIH131877 VSD131872:VSD131877 WBZ131872:WBZ131877 WLV131872:WLV131877 WVR131872:WVR131877 J197408:J197413 JF197408:JF197413 TB197408:TB197413 ACX197408:ACX197413 AMT197408:AMT197413 AWP197408:AWP197413 BGL197408:BGL197413 BQH197408:BQH197413 CAD197408:CAD197413 CJZ197408:CJZ197413 CTV197408:CTV197413 DDR197408:DDR197413 DNN197408:DNN197413 DXJ197408:DXJ197413 EHF197408:EHF197413 ERB197408:ERB197413 FAX197408:FAX197413 FKT197408:FKT197413 FUP197408:FUP197413 GEL197408:GEL197413 GOH197408:GOH197413 GYD197408:GYD197413 HHZ197408:HHZ197413 HRV197408:HRV197413 IBR197408:IBR197413 ILN197408:ILN197413 IVJ197408:IVJ197413 JFF197408:JFF197413 JPB197408:JPB197413 JYX197408:JYX197413 KIT197408:KIT197413 KSP197408:KSP197413 LCL197408:LCL197413 LMH197408:LMH197413 LWD197408:LWD197413 MFZ197408:MFZ197413 MPV197408:MPV197413 MZR197408:MZR197413 NJN197408:NJN197413 NTJ197408:NTJ197413 ODF197408:ODF197413 ONB197408:ONB197413 OWX197408:OWX197413 PGT197408:PGT197413 PQP197408:PQP197413 QAL197408:QAL197413 QKH197408:QKH197413 QUD197408:QUD197413 RDZ197408:RDZ197413 RNV197408:RNV197413 RXR197408:RXR197413 SHN197408:SHN197413 SRJ197408:SRJ197413 TBF197408:TBF197413 TLB197408:TLB197413 TUX197408:TUX197413 UET197408:UET197413 UOP197408:UOP197413 UYL197408:UYL197413 VIH197408:VIH197413 VSD197408:VSD197413 WBZ197408:WBZ197413 WLV197408:WLV197413 WVR197408:WVR197413 J262944:J262949 JF262944:JF262949 TB262944:TB262949 ACX262944:ACX262949 AMT262944:AMT262949 AWP262944:AWP262949 BGL262944:BGL262949 BQH262944:BQH262949 CAD262944:CAD262949 CJZ262944:CJZ262949 CTV262944:CTV262949 DDR262944:DDR262949 DNN262944:DNN262949 DXJ262944:DXJ262949 EHF262944:EHF262949 ERB262944:ERB262949 FAX262944:FAX262949 FKT262944:FKT262949 FUP262944:FUP262949 GEL262944:GEL262949 GOH262944:GOH262949 GYD262944:GYD262949 HHZ262944:HHZ262949 HRV262944:HRV262949 IBR262944:IBR262949 ILN262944:ILN262949 IVJ262944:IVJ262949 JFF262944:JFF262949 JPB262944:JPB262949 JYX262944:JYX262949 KIT262944:KIT262949 KSP262944:KSP262949 LCL262944:LCL262949 LMH262944:LMH262949 LWD262944:LWD262949 MFZ262944:MFZ262949 MPV262944:MPV262949 MZR262944:MZR262949 NJN262944:NJN262949 NTJ262944:NTJ262949 ODF262944:ODF262949 ONB262944:ONB262949 OWX262944:OWX262949 PGT262944:PGT262949 PQP262944:PQP262949 QAL262944:QAL262949 QKH262944:QKH262949 QUD262944:QUD262949 RDZ262944:RDZ262949 RNV262944:RNV262949 RXR262944:RXR262949 SHN262944:SHN262949 SRJ262944:SRJ262949 TBF262944:TBF262949 TLB262944:TLB262949 TUX262944:TUX262949 UET262944:UET262949 UOP262944:UOP262949 UYL262944:UYL262949 VIH262944:VIH262949 VSD262944:VSD262949 WBZ262944:WBZ262949 WLV262944:WLV262949 WVR262944:WVR262949 J328480:J328485 JF328480:JF328485 TB328480:TB328485 ACX328480:ACX328485 AMT328480:AMT328485 AWP328480:AWP328485 BGL328480:BGL328485 BQH328480:BQH328485 CAD328480:CAD328485 CJZ328480:CJZ328485 CTV328480:CTV328485 DDR328480:DDR328485 DNN328480:DNN328485 DXJ328480:DXJ328485 EHF328480:EHF328485 ERB328480:ERB328485 FAX328480:FAX328485 FKT328480:FKT328485 FUP328480:FUP328485 GEL328480:GEL328485 GOH328480:GOH328485 GYD328480:GYD328485 HHZ328480:HHZ328485 HRV328480:HRV328485 IBR328480:IBR328485 ILN328480:ILN328485 IVJ328480:IVJ328485 JFF328480:JFF328485 JPB328480:JPB328485 JYX328480:JYX328485 KIT328480:KIT328485 KSP328480:KSP328485 LCL328480:LCL328485 LMH328480:LMH328485 LWD328480:LWD328485 MFZ328480:MFZ328485 MPV328480:MPV328485 MZR328480:MZR328485 NJN328480:NJN328485 NTJ328480:NTJ328485 ODF328480:ODF328485 ONB328480:ONB328485 OWX328480:OWX328485 PGT328480:PGT328485 PQP328480:PQP328485 QAL328480:QAL328485 QKH328480:QKH328485 QUD328480:QUD328485 RDZ328480:RDZ328485 RNV328480:RNV328485 RXR328480:RXR328485 SHN328480:SHN328485 SRJ328480:SRJ328485 TBF328480:TBF328485 TLB328480:TLB328485 TUX328480:TUX328485 UET328480:UET328485 UOP328480:UOP328485 UYL328480:UYL328485 VIH328480:VIH328485 VSD328480:VSD328485 WBZ328480:WBZ328485 WLV328480:WLV328485 WVR328480:WVR328485 J394016:J394021 JF394016:JF394021 TB394016:TB394021 ACX394016:ACX394021 AMT394016:AMT394021 AWP394016:AWP394021 BGL394016:BGL394021 BQH394016:BQH394021 CAD394016:CAD394021 CJZ394016:CJZ394021 CTV394016:CTV394021 DDR394016:DDR394021 DNN394016:DNN394021 DXJ394016:DXJ394021 EHF394016:EHF394021 ERB394016:ERB394021 FAX394016:FAX394021 FKT394016:FKT394021 FUP394016:FUP394021 GEL394016:GEL394021 GOH394016:GOH394021 GYD394016:GYD394021 HHZ394016:HHZ394021 HRV394016:HRV394021 IBR394016:IBR394021 ILN394016:ILN394021 IVJ394016:IVJ394021 JFF394016:JFF394021 JPB394016:JPB394021 JYX394016:JYX394021 KIT394016:KIT394021 KSP394016:KSP394021 LCL394016:LCL394021 LMH394016:LMH394021 LWD394016:LWD394021 MFZ394016:MFZ394021 MPV394016:MPV394021 MZR394016:MZR394021 NJN394016:NJN394021 NTJ394016:NTJ394021 ODF394016:ODF394021 ONB394016:ONB394021 OWX394016:OWX394021 PGT394016:PGT394021 PQP394016:PQP394021 QAL394016:QAL394021 QKH394016:QKH394021 QUD394016:QUD394021 RDZ394016:RDZ394021 RNV394016:RNV394021 RXR394016:RXR394021 SHN394016:SHN394021 SRJ394016:SRJ394021 TBF394016:TBF394021 TLB394016:TLB394021 TUX394016:TUX394021 UET394016:UET394021 UOP394016:UOP394021 UYL394016:UYL394021 VIH394016:VIH394021 VSD394016:VSD394021 WBZ394016:WBZ394021 WLV394016:WLV394021 WVR394016:WVR394021 J459552:J459557 JF459552:JF459557 TB459552:TB459557 ACX459552:ACX459557 AMT459552:AMT459557 AWP459552:AWP459557 BGL459552:BGL459557 BQH459552:BQH459557 CAD459552:CAD459557 CJZ459552:CJZ459557 CTV459552:CTV459557 DDR459552:DDR459557 DNN459552:DNN459557 DXJ459552:DXJ459557 EHF459552:EHF459557 ERB459552:ERB459557 FAX459552:FAX459557 FKT459552:FKT459557 FUP459552:FUP459557 GEL459552:GEL459557 GOH459552:GOH459557 GYD459552:GYD459557 HHZ459552:HHZ459557 HRV459552:HRV459557 IBR459552:IBR459557 ILN459552:ILN459557 IVJ459552:IVJ459557 JFF459552:JFF459557 JPB459552:JPB459557 JYX459552:JYX459557 KIT459552:KIT459557 KSP459552:KSP459557 LCL459552:LCL459557 LMH459552:LMH459557 LWD459552:LWD459557 MFZ459552:MFZ459557 MPV459552:MPV459557 MZR459552:MZR459557 NJN459552:NJN459557 NTJ459552:NTJ459557 ODF459552:ODF459557 ONB459552:ONB459557 OWX459552:OWX459557 PGT459552:PGT459557 PQP459552:PQP459557 QAL459552:QAL459557 QKH459552:QKH459557 QUD459552:QUD459557 RDZ459552:RDZ459557 RNV459552:RNV459557 RXR459552:RXR459557 SHN459552:SHN459557 SRJ459552:SRJ459557 TBF459552:TBF459557 TLB459552:TLB459557 TUX459552:TUX459557 UET459552:UET459557 UOP459552:UOP459557 UYL459552:UYL459557 VIH459552:VIH459557 VSD459552:VSD459557 WBZ459552:WBZ459557 WLV459552:WLV459557 WVR459552:WVR459557 J525088:J525093 JF525088:JF525093 TB525088:TB525093 ACX525088:ACX525093 AMT525088:AMT525093 AWP525088:AWP525093 BGL525088:BGL525093 BQH525088:BQH525093 CAD525088:CAD525093 CJZ525088:CJZ525093 CTV525088:CTV525093 DDR525088:DDR525093 DNN525088:DNN525093 DXJ525088:DXJ525093 EHF525088:EHF525093 ERB525088:ERB525093 FAX525088:FAX525093 FKT525088:FKT525093 FUP525088:FUP525093 GEL525088:GEL525093 GOH525088:GOH525093 GYD525088:GYD525093 HHZ525088:HHZ525093 HRV525088:HRV525093 IBR525088:IBR525093 ILN525088:ILN525093 IVJ525088:IVJ525093 JFF525088:JFF525093 JPB525088:JPB525093 JYX525088:JYX525093 KIT525088:KIT525093 KSP525088:KSP525093 LCL525088:LCL525093 LMH525088:LMH525093 LWD525088:LWD525093 MFZ525088:MFZ525093 MPV525088:MPV525093 MZR525088:MZR525093 NJN525088:NJN525093 NTJ525088:NTJ525093 ODF525088:ODF525093 ONB525088:ONB525093 OWX525088:OWX525093 PGT525088:PGT525093 PQP525088:PQP525093 QAL525088:QAL525093 QKH525088:QKH525093 QUD525088:QUD525093 RDZ525088:RDZ525093 RNV525088:RNV525093 RXR525088:RXR525093 SHN525088:SHN525093 SRJ525088:SRJ525093 TBF525088:TBF525093 TLB525088:TLB525093 TUX525088:TUX525093 UET525088:UET525093 UOP525088:UOP525093 UYL525088:UYL525093 VIH525088:VIH525093 VSD525088:VSD525093 WBZ525088:WBZ525093 WLV525088:WLV525093 WVR525088:WVR525093 J590624:J590629 JF590624:JF590629 TB590624:TB590629 ACX590624:ACX590629 AMT590624:AMT590629 AWP590624:AWP590629 BGL590624:BGL590629 BQH590624:BQH590629 CAD590624:CAD590629 CJZ590624:CJZ590629 CTV590624:CTV590629 DDR590624:DDR590629 DNN590624:DNN590629 DXJ590624:DXJ590629 EHF590624:EHF590629 ERB590624:ERB590629 FAX590624:FAX590629 FKT590624:FKT590629 FUP590624:FUP590629 GEL590624:GEL590629 GOH590624:GOH590629 GYD590624:GYD590629 HHZ590624:HHZ590629 HRV590624:HRV590629 IBR590624:IBR590629 ILN590624:ILN590629 IVJ590624:IVJ590629 JFF590624:JFF590629 JPB590624:JPB590629 JYX590624:JYX590629 KIT590624:KIT590629 KSP590624:KSP590629 LCL590624:LCL590629 LMH590624:LMH590629 LWD590624:LWD590629 MFZ590624:MFZ590629 MPV590624:MPV590629 MZR590624:MZR590629 NJN590624:NJN590629 NTJ590624:NTJ590629 ODF590624:ODF590629 ONB590624:ONB590629 OWX590624:OWX590629 PGT590624:PGT590629 PQP590624:PQP590629 QAL590624:QAL590629 QKH590624:QKH590629 QUD590624:QUD590629 RDZ590624:RDZ590629 RNV590624:RNV590629 RXR590624:RXR590629 SHN590624:SHN590629 SRJ590624:SRJ590629 TBF590624:TBF590629 TLB590624:TLB590629 TUX590624:TUX590629 UET590624:UET590629 UOP590624:UOP590629 UYL590624:UYL590629 VIH590624:VIH590629 VSD590624:VSD590629 WBZ590624:WBZ590629 WLV590624:WLV590629 WVR590624:WVR590629 J656160:J656165 JF656160:JF656165 TB656160:TB656165 ACX656160:ACX656165 AMT656160:AMT656165 AWP656160:AWP656165 BGL656160:BGL656165 BQH656160:BQH656165 CAD656160:CAD656165 CJZ656160:CJZ656165 CTV656160:CTV656165 DDR656160:DDR656165 DNN656160:DNN656165 DXJ656160:DXJ656165 EHF656160:EHF656165 ERB656160:ERB656165 FAX656160:FAX656165 FKT656160:FKT656165 FUP656160:FUP656165 GEL656160:GEL656165 GOH656160:GOH656165 GYD656160:GYD656165 HHZ656160:HHZ656165 HRV656160:HRV656165 IBR656160:IBR656165 ILN656160:ILN656165 IVJ656160:IVJ656165 JFF656160:JFF656165 JPB656160:JPB656165 JYX656160:JYX656165 KIT656160:KIT656165 KSP656160:KSP656165 LCL656160:LCL656165 LMH656160:LMH656165 LWD656160:LWD656165 MFZ656160:MFZ656165 MPV656160:MPV656165 MZR656160:MZR656165 NJN656160:NJN656165 NTJ656160:NTJ656165 ODF656160:ODF656165 ONB656160:ONB656165 OWX656160:OWX656165 PGT656160:PGT656165 PQP656160:PQP656165 QAL656160:QAL656165 QKH656160:QKH656165 QUD656160:QUD656165 RDZ656160:RDZ656165 RNV656160:RNV656165 RXR656160:RXR656165 SHN656160:SHN656165 SRJ656160:SRJ656165 TBF656160:TBF656165 TLB656160:TLB656165 TUX656160:TUX656165 UET656160:UET656165 UOP656160:UOP656165 UYL656160:UYL656165 VIH656160:VIH656165 VSD656160:VSD656165 WBZ656160:WBZ656165 WLV656160:WLV656165 WVR656160:WVR656165 J721696:J721701 JF721696:JF721701 TB721696:TB721701 ACX721696:ACX721701 AMT721696:AMT721701 AWP721696:AWP721701 BGL721696:BGL721701 BQH721696:BQH721701 CAD721696:CAD721701 CJZ721696:CJZ721701 CTV721696:CTV721701 DDR721696:DDR721701 DNN721696:DNN721701 DXJ721696:DXJ721701 EHF721696:EHF721701 ERB721696:ERB721701 FAX721696:FAX721701 FKT721696:FKT721701 FUP721696:FUP721701 GEL721696:GEL721701 GOH721696:GOH721701 GYD721696:GYD721701 HHZ721696:HHZ721701 HRV721696:HRV721701 IBR721696:IBR721701 ILN721696:ILN721701 IVJ721696:IVJ721701 JFF721696:JFF721701 JPB721696:JPB721701 JYX721696:JYX721701 KIT721696:KIT721701 KSP721696:KSP721701 LCL721696:LCL721701 LMH721696:LMH721701 LWD721696:LWD721701 MFZ721696:MFZ721701 MPV721696:MPV721701 MZR721696:MZR721701 NJN721696:NJN721701 NTJ721696:NTJ721701 ODF721696:ODF721701 ONB721696:ONB721701 OWX721696:OWX721701 PGT721696:PGT721701 PQP721696:PQP721701 QAL721696:QAL721701 QKH721696:QKH721701 QUD721696:QUD721701 RDZ721696:RDZ721701 RNV721696:RNV721701 RXR721696:RXR721701 SHN721696:SHN721701 SRJ721696:SRJ721701 TBF721696:TBF721701 TLB721696:TLB721701 TUX721696:TUX721701 UET721696:UET721701 UOP721696:UOP721701 UYL721696:UYL721701 VIH721696:VIH721701 VSD721696:VSD721701 WBZ721696:WBZ721701 WLV721696:WLV721701 WVR721696:WVR721701 J787232:J787237 JF787232:JF787237 TB787232:TB787237 ACX787232:ACX787237 AMT787232:AMT787237 AWP787232:AWP787237 BGL787232:BGL787237 BQH787232:BQH787237 CAD787232:CAD787237 CJZ787232:CJZ787237 CTV787232:CTV787237 DDR787232:DDR787237 DNN787232:DNN787237 DXJ787232:DXJ787237 EHF787232:EHF787237 ERB787232:ERB787237 FAX787232:FAX787237 FKT787232:FKT787237 FUP787232:FUP787237 GEL787232:GEL787237 GOH787232:GOH787237 GYD787232:GYD787237 HHZ787232:HHZ787237 HRV787232:HRV787237 IBR787232:IBR787237 ILN787232:ILN787237 IVJ787232:IVJ787237 JFF787232:JFF787237 JPB787232:JPB787237 JYX787232:JYX787237 KIT787232:KIT787237 KSP787232:KSP787237 LCL787232:LCL787237 LMH787232:LMH787237 LWD787232:LWD787237 MFZ787232:MFZ787237 MPV787232:MPV787237 MZR787232:MZR787237 NJN787232:NJN787237 NTJ787232:NTJ787237 ODF787232:ODF787237 ONB787232:ONB787237 OWX787232:OWX787237 PGT787232:PGT787237 PQP787232:PQP787237 QAL787232:QAL787237 QKH787232:QKH787237 QUD787232:QUD787237 RDZ787232:RDZ787237 RNV787232:RNV787237 RXR787232:RXR787237 SHN787232:SHN787237 SRJ787232:SRJ787237 TBF787232:TBF787237 TLB787232:TLB787237 TUX787232:TUX787237 UET787232:UET787237 UOP787232:UOP787237 UYL787232:UYL787237 VIH787232:VIH787237 VSD787232:VSD787237 WBZ787232:WBZ787237 WLV787232:WLV787237 WVR787232:WVR787237 J852768:J852773 JF852768:JF852773 TB852768:TB852773 ACX852768:ACX852773 AMT852768:AMT852773 AWP852768:AWP852773 BGL852768:BGL852773 BQH852768:BQH852773 CAD852768:CAD852773 CJZ852768:CJZ852773 CTV852768:CTV852773 DDR852768:DDR852773 DNN852768:DNN852773 DXJ852768:DXJ852773 EHF852768:EHF852773 ERB852768:ERB852773 FAX852768:FAX852773 FKT852768:FKT852773 FUP852768:FUP852773 GEL852768:GEL852773 GOH852768:GOH852773 GYD852768:GYD852773 HHZ852768:HHZ852773 HRV852768:HRV852773 IBR852768:IBR852773 ILN852768:ILN852773 IVJ852768:IVJ852773 JFF852768:JFF852773 JPB852768:JPB852773 JYX852768:JYX852773 KIT852768:KIT852773 KSP852768:KSP852773 LCL852768:LCL852773 LMH852768:LMH852773 LWD852768:LWD852773 MFZ852768:MFZ852773 MPV852768:MPV852773 MZR852768:MZR852773 NJN852768:NJN852773 NTJ852768:NTJ852773 ODF852768:ODF852773 ONB852768:ONB852773 OWX852768:OWX852773 PGT852768:PGT852773 PQP852768:PQP852773 QAL852768:QAL852773 QKH852768:QKH852773 QUD852768:QUD852773 RDZ852768:RDZ852773 RNV852768:RNV852773 RXR852768:RXR852773 SHN852768:SHN852773 SRJ852768:SRJ852773 TBF852768:TBF852773 TLB852768:TLB852773 TUX852768:TUX852773 UET852768:UET852773 UOP852768:UOP852773 UYL852768:UYL852773 VIH852768:VIH852773 VSD852768:VSD852773 WBZ852768:WBZ852773 WLV852768:WLV852773 WVR852768:WVR852773 J918304:J918309 JF918304:JF918309 TB918304:TB918309 ACX918304:ACX918309 AMT918304:AMT918309 AWP918304:AWP918309 BGL918304:BGL918309 BQH918304:BQH918309 CAD918304:CAD918309 CJZ918304:CJZ918309 CTV918304:CTV918309 DDR918304:DDR918309 DNN918304:DNN918309 DXJ918304:DXJ918309 EHF918304:EHF918309 ERB918304:ERB918309 FAX918304:FAX918309 FKT918304:FKT918309 FUP918304:FUP918309 GEL918304:GEL918309 GOH918304:GOH918309 GYD918304:GYD918309 HHZ918304:HHZ918309 HRV918304:HRV918309 IBR918304:IBR918309 ILN918304:ILN918309 IVJ918304:IVJ918309 JFF918304:JFF918309 JPB918304:JPB918309 JYX918304:JYX918309 KIT918304:KIT918309 KSP918304:KSP918309 LCL918304:LCL918309 LMH918304:LMH918309 LWD918304:LWD918309 MFZ918304:MFZ918309 MPV918304:MPV918309 MZR918304:MZR918309 NJN918304:NJN918309 NTJ918304:NTJ918309 ODF918304:ODF918309 ONB918304:ONB918309 OWX918304:OWX918309 PGT918304:PGT918309 PQP918304:PQP918309 QAL918304:QAL918309 QKH918304:QKH918309 QUD918304:QUD918309 RDZ918304:RDZ918309 RNV918304:RNV918309 RXR918304:RXR918309 SHN918304:SHN918309 SRJ918304:SRJ918309 TBF918304:TBF918309 TLB918304:TLB918309 TUX918304:TUX918309 UET918304:UET918309 UOP918304:UOP918309 UYL918304:UYL918309 VIH918304:VIH918309 VSD918304:VSD918309 WBZ918304:WBZ918309 WLV918304:WLV918309 WVR918304:WVR918309 J983840:J983845 JF983840:JF983845 TB983840:TB983845 ACX983840:ACX983845 AMT983840:AMT983845 AWP983840:AWP983845 BGL983840:BGL983845 BQH983840:BQH983845 CAD983840:CAD983845 CJZ983840:CJZ983845 CTV983840:CTV983845 DDR983840:DDR983845 DNN983840:DNN983845 DXJ983840:DXJ983845 EHF983840:EHF983845 ERB983840:ERB983845 FAX983840:FAX983845 FKT983840:FKT983845 FUP983840:FUP983845 GEL983840:GEL983845 GOH983840:GOH983845 GYD983840:GYD983845 HHZ983840:HHZ983845 HRV983840:HRV983845 IBR983840:IBR983845 ILN983840:ILN983845 IVJ983840:IVJ983845 JFF983840:JFF983845 JPB983840:JPB983845 JYX983840:JYX983845 KIT983840:KIT983845 KSP983840:KSP983845 LCL983840:LCL983845 LMH983840:LMH983845 LWD983840:LWD983845 MFZ983840:MFZ983845 MPV983840:MPV983845 MZR983840:MZR983845 NJN983840:NJN983845 NTJ983840:NTJ983845 ODF983840:ODF983845 ONB983840:ONB983845 OWX983840:OWX983845 PGT983840:PGT983845 PQP983840:PQP983845 QAL983840:QAL983845 QKH983840:QKH983845 QUD983840:QUD983845 RDZ983840:RDZ983845 RNV983840:RNV983845 RXR983840:RXR983845 SHN983840:SHN983845 SRJ983840:SRJ983845 TBF983840:TBF983845 TLB983840:TLB983845 TUX983840:TUX983845 UET983840:UET983845 UOP983840:UOP983845 UYL983840:UYL983845 VIH983840:VIH983845 VSD983840:VSD983845 WBZ983840:WBZ983845 WLV983840:WLV983845 WVR983840:WVR983845 J820:J825 JF827:JF828 TB827:TB828 ACX827:ACX828 AMT827:AMT828 AWP827:AWP828 BGL827:BGL828 BQH827:BQH828 CAD827:CAD828 CJZ827:CJZ828 CTV827:CTV828 DDR827:DDR828 DNN827:DNN828 DXJ827:DXJ828 EHF827:EHF828 ERB827:ERB828 FAX827:FAX828 FKT827:FKT828 FUP827:FUP828 GEL827:GEL828 GOH827:GOH828 GYD827:GYD828 HHZ827:HHZ828 HRV827:HRV828 IBR827:IBR828 ILN827:ILN828 IVJ827:IVJ828 JFF827:JFF828 JPB827:JPB828 JYX827:JYX828 KIT827:KIT828 KSP827:KSP828 LCL827:LCL828 LMH827:LMH828 LWD827:LWD828 MFZ827:MFZ828 MPV827:MPV828 MZR827:MZR828 NJN827:NJN828 NTJ827:NTJ828 ODF827:ODF828 ONB827:ONB828 OWX827:OWX828 PGT827:PGT828 PQP827:PQP828 QAL827:QAL828 QKH827:QKH828 QUD827:QUD828 RDZ827:RDZ828 RNV827:RNV828 RXR827:RXR828 SHN827:SHN828 SRJ827:SRJ828 TBF827:TBF828 TLB827:TLB828 TUX827:TUX828 UET827:UET828 UOP827:UOP828 UYL827:UYL828 VIH827:VIH828 VSD827:VSD828 WBZ827:WBZ828 WLV827:WLV828 WVR827:WVR828 J66343:J66344 JF66343:JF66344 TB66343:TB66344 ACX66343:ACX66344 AMT66343:AMT66344 AWP66343:AWP66344 BGL66343:BGL66344 BQH66343:BQH66344 CAD66343:CAD66344 CJZ66343:CJZ66344 CTV66343:CTV66344 DDR66343:DDR66344 DNN66343:DNN66344 DXJ66343:DXJ66344 EHF66343:EHF66344 ERB66343:ERB66344 FAX66343:FAX66344 FKT66343:FKT66344 FUP66343:FUP66344 GEL66343:GEL66344 GOH66343:GOH66344 GYD66343:GYD66344 HHZ66343:HHZ66344 HRV66343:HRV66344 IBR66343:IBR66344 ILN66343:ILN66344 IVJ66343:IVJ66344 JFF66343:JFF66344 JPB66343:JPB66344 JYX66343:JYX66344 KIT66343:KIT66344 KSP66343:KSP66344 LCL66343:LCL66344 LMH66343:LMH66344 LWD66343:LWD66344 MFZ66343:MFZ66344 MPV66343:MPV66344 MZR66343:MZR66344 NJN66343:NJN66344 NTJ66343:NTJ66344 ODF66343:ODF66344 ONB66343:ONB66344 OWX66343:OWX66344 PGT66343:PGT66344 PQP66343:PQP66344 QAL66343:QAL66344 QKH66343:QKH66344 QUD66343:QUD66344 RDZ66343:RDZ66344 RNV66343:RNV66344 RXR66343:RXR66344 SHN66343:SHN66344 SRJ66343:SRJ66344 TBF66343:TBF66344 TLB66343:TLB66344 TUX66343:TUX66344 UET66343:UET66344 UOP66343:UOP66344 UYL66343:UYL66344 VIH66343:VIH66344 VSD66343:VSD66344 WBZ66343:WBZ66344 WLV66343:WLV66344 WVR66343:WVR66344 J131879:J131880 JF131879:JF131880 TB131879:TB131880 ACX131879:ACX131880 AMT131879:AMT131880 AWP131879:AWP131880 BGL131879:BGL131880 BQH131879:BQH131880 CAD131879:CAD131880 CJZ131879:CJZ131880 CTV131879:CTV131880 DDR131879:DDR131880 DNN131879:DNN131880 DXJ131879:DXJ131880 EHF131879:EHF131880 ERB131879:ERB131880 FAX131879:FAX131880 FKT131879:FKT131880 FUP131879:FUP131880 GEL131879:GEL131880 GOH131879:GOH131880 GYD131879:GYD131880 HHZ131879:HHZ131880 HRV131879:HRV131880 IBR131879:IBR131880 ILN131879:ILN131880 IVJ131879:IVJ131880 JFF131879:JFF131880 JPB131879:JPB131880 JYX131879:JYX131880 KIT131879:KIT131880 KSP131879:KSP131880 LCL131879:LCL131880 LMH131879:LMH131880 LWD131879:LWD131880 MFZ131879:MFZ131880 MPV131879:MPV131880 MZR131879:MZR131880 NJN131879:NJN131880 NTJ131879:NTJ131880 ODF131879:ODF131880 ONB131879:ONB131880 OWX131879:OWX131880 PGT131879:PGT131880 PQP131879:PQP131880 QAL131879:QAL131880 QKH131879:QKH131880 QUD131879:QUD131880 RDZ131879:RDZ131880 RNV131879:RNV131880 RXR131879:RXR131880 SHN131879:SHN131880 SRJ131879:SRJ131880 TBF131879:TBF131880 TLB131879:TLB131880 TUX131879:TUX131880 UET131879:UET131880 UOP131879:UOP131880 UYL131879:UYL131880 VIH131879:VIH131880 VSD131879:VSD131880 WBZ131879:WBZ131880 WLV131879:WLV131880 WVR131879:WVR131880 J197415:J197416 JF197415:JF197416 TB197415:TB197416 ACX197415:ACX197416 AMT197415:AMT197416 AWP197415:AWP197416 BGL197415:BGL197416 BQH197415:BQH197416 CAD197415:CAD197416 CJZ197415:CJZ197416 CTV197415:CTV197416 DDR197415:DDR197416 DNN197415:DNN197416 DXJ197415:DXJ197416 EHF197415:EHF197416 ERB197415:ERB197416 FAX197415:FAX197416 FKT197415:FKT197416 FUP197415:FUP197416 GEL197415:GEL197416 GOH197415:GOH197416 GYD197415:GYD197416 HHZ197415:HHZ197416 HRV197415:HRV197416 IBR197415:IBR197416 ILN197415:ILN197416 IVJ197415:IVJ197416 JFF197415:JFF197416 JPB197415:JPB197416 JYX197415:JYX197416 KIT197415:KIT197416 KSP197415:KSP197416 LCL197415:LCL197416 LMH197415:LMH197416 LWD197415:LWD197416 MFZ197415:MFZ197416 MPV197415:MPV197416 MZR197415:MZR197416 NJN197415:NJN197416 NTJ197415:NTJ197416 ODF197415:ODF197416 ONB197415:ONB197416 OWX197415:OWX197416 PGT197415:PGT197416 PQP197415:PQP197416 QAL197415:QAL197416 QKH197415:QKH197416 QUD197415:QUD197416 RDZ197415:RDZ197416 RNV197415:RNV197416 RXR197415:RXR197416 SHN197415:SHN197416 SRJ197415:SRJ197416 TBF197415:TBF197416 TLB197415:TLB197416 TUX197415:TUX197416 UET197415:UET197416 UOP197415:UOP197416 UYL197415:UYL197416 VIH197415:VIH197416 VSD197415:VSD197416 WBZ197415:WBZ197416 WLV197415:WLV197416 WVR197415:WVR197416 J262951:J262952 JF262951:JF262952 TB262951:TB262952 ACX262951:ACX262952 AMT262951:AMT262952 AWP262951:AWP262952 BGL262951:BGL262952 BQH262951:BQH262952 CAD262951:CAD262952 CJZ262951:CJZ262952 CTV262951:CTV262952 DDR262951:DDR262952 DNN262951:DNN262952 DXJ262951:DXJ262952 EHF262951:EHF262952 ERB262951:ERB262952 FAX262951:FAX262952 FKT262951:FKT262952 FUP262951:FUP262952 GEL262951:GEL262952 GOH262951:GOH262952 GYD262951:GYD262952 HHZ262951:HHZ262952 HRV262951:HRV262952 IBR262951:IBR262952 ILN262951:ILN262952 IVJ262951:IVJ262952 JFF262951:JFF262952 JPB262951:JPB262952 JYX262951:JYX262952 KIT262951:KIT262952 KSP262951:KSP262952 LCL262951:LCL262952 LMH262951:LMH262952 LWD262951:LWD262952 MFZ262951:MFZ262952 MPV262951:MPV262952 MZR262951:MZR262952 NJN262951:NJN262952 NTJ262951:NTJ262952 ODF262951:ODF262952 ONB262951:ONB262952 OWX262951:OWX262952 PGT262951:PGT262952 PQP262951:PQP262952 QAL262951:QAL262952 QKH262951:QKH262952 QUD262951:QUD262952 RDZ262951:RDZ262952 RNV262951:RNV262952 RXR262951:RXR262952 SHN262951:SHN262952 SRJ262951:SRJ262952 TBF262951:TBF262952 TLB262951:TLB262952 TUX262951:TUX262952 UET262951:UET262952 UOP262951:UOP262952 UYL262951:UYL262952 VIH262951:VIH262952 VSD262951:VSD262952 WBZ262951:WBZ262952 WLV262951:WLV262952 WVR262951:WVR262952 J328487:J328488 JF328487:JF328488 TB328487:TB328488 ACX328487:ACX328488 AMT328487:AMT328488 AWP328487:AWP328488 BGL328487:BGL328488 BQH328487:BQH328488 CAD328487:CAD328488 CJZ328487:CJZ328488 CTV328487:CTV328488 DDR328487:DDR328488 DNN328487:DNN328488 DXJ328487:DXJ328488 EHF328487:EHF328488 ERB328487:ERB328488 FAX328487:FAX328488 FKT328487:FKT328488 FUP328487:FUP328488 GEL328487:GEL328488 GOH328487:GOH328488 GYD328487:GYD328488 HHZ328487:HHZ328488 HRV328487:HRV328488 IBR328487:IBR328488 ILN328487:ILN328488 IVJ328487:IVJ328488 JFF328487:JFF328488 JPB328487:JPB328488 JYX328487:JYX328488 KIT328487:KIT328488 KSP328487:KSP328488 LCL328487:LCL328488 LMH328487:LMH328488 LWD328487:LWD328488 MFZ328487:MFZ328488 MPV328487:MPV328488 MZR328487:MZR328488 NJN328487:NJN328488 NTJ328487:NTJ328488 ODF328487:ODF328488 ONB328487:ONB328488 OWX328487:OWX328488 PGT328487:PGT328488 PQP328487:PQP328488 QAL328487:QAL328488 QKH328487:QKH328488 QUD328487:QUD328488 RDZ328487:RDZ328488 RNV328487:RNV328488 RXR328487:RXR328488 SHN328487:SHN328488 SRJ328487:SRJ328488 TBF328487:TBF328488 TLB328487:TLB328488 TUX328487:TUX328488 UET328487:UET328488 UOP328487:UOP328488 UYL328487:UYL328488 VIH328487:VIH328488 VSD328487:VSD328488 WBZ328487:WBZ328488 WLV328487:WLV328488 WVR328487:WVR328488 J394023:J394024 JF394023:JF394024 TB394023:TB394024 ACX394023:ACX394024 AMT394023:AMT394024 AWP394023:AWP394024 BGL394023:BGL394024 BQH394023:BQH394024 CAD394023:CAD394024 CJZ394023:CJZ394024 CTV394023:CTV394024 DDR394023:DDR394024 DNN394023:DNN394024 DXJ394023:DXJ394024 EHF394023:EHF394024 ERB394023:ERB394024 FAX394023:FAX394024 FKT394023:FKT394024 FUP394023:FUP394024 GEL394023:GEL394024 GOH394023:GOH394024 GYD394023:GYD394024 HHZ394023:HHZ394024 HRV394023:HRV394024 IBR394023:IBR394024 ILN394023:ILN394024 IVJ394023:IVJ394024 JFF394023:JFF394024 JPB394023:JPB394024 JYX394023:JYX394024 KIT394023:KIT394024 KSP394023:KSP394024 LCL394023:LCL394024 LMH394023:LMH394024 LWD394023:LWD394024 MFZ394023:MFZ394024 MPV394023:MPV394024 MZR394023:MZR394024 NJN394023:NJN394024 NTJ394023:NTJ394024 ODF394023:ODF394024 ONB394023:ONB394024 OWX394023:OWX394024 PGT394023:PGT394024 PQP394023:PQP394024 QAL394023:QAL394024 QKH394023:QKH394024 QUD394023:QUD394024 RDZ394023:RDZ394024 RNV394023:RNV394024 RXR394023:RXR394024 SHN394023:SHN394024 SRJ394023:SRJ394024 TBF394023:TBF394024 TLB394023:TLB394024 TUX394023:TUX394024 UET394023:UET394024 UOP394023:UOP394024 UYL394023:UYL394024 VIH394023:VIH394024 VSD394023:VSD394024 WBZ394023:WBZ394024 WLV394023:WLV394024 WVR394023:WVR394024 J459559:J459560 JF459559:JF459560 TB459559:TB459560 ACX459559:ACX459560 AMT459559:AMT459560 AWP459559:AWP459560 BGL459559:BGL459560 BQH459559:BQH459560 CAD459559:CAD459560 CJZ459559:CJZ459560 CTV459559:CTV459560 DDR459559:DDR459560 DNN459559:DNN459560 DXJ459559:DXJ459560 EHF459559:EHF459560 ERB459559:ERB459560 FAX459559:FAX459560 FKT459559:FKT459560 FUP459559:FUP459560 GEL459559:GEL459560 GOH459559:GOH459560 GYD459559:GYD459560 HHZ459559:HHZ459560 HRV459559:HRV459560 IBR459559:IBR459560 ILN459559:ILN459560 IVJ459559:IVJ459560 JFF459559:JFF459560 JPB459559:JPB459560 JYX459559:JYX459560 KIT459559:KIT459560 KSP459559:KSP459560 LCL459559:LCL459560 LMH459559:LMH459560 LWD459559:LWD459560 MFZ459559:MFZ459560 MPV459559:MPV459560 MZR459559:MZR459560 NJN459559:NJN459560 NTJ459559:NTJ459560 ODF459559:ODF459560 ONB459559:ONB459560 OWX459559:OWX459560 PGT459559:PGT459560 PQP459559:PQP459560 QAL459559:QAL459560 QKH459559:QKH459560 QUD459559:QUD459560 RDZ459559:RDZ459560 RNV459559:RNV459560 RXR459559:RXR459560 SHN459559:SHN459560 SRJ459559:SRJ459560 TBF459559:TBF459560 TLB459559:TLB459560 TUX459559:TUX459560 UET459559:UET459560 UOP459559:UOP459560 UYL459559:UYL459560 VIH459559:VIH459560 VSD459559:VSD459560 WBZ459559:WBZ459560 WLV459559:WLV459560 WVR459559:WVR459560 J525095:J525096 JF525095:JF525096 TB525095:TB525096 ACX525095:ACX525096 AMT525095:AMT525096 AWP525095:AWP525096 BGL525095:BGL525096 BQH525095:BQH525096 CAD525095:CAD525096 CJZ525095:CJZ525096 CTV525095:CTV525096 DDR525095:DDR525096 DNN525095:DNN525096 DXJ525095:DXJ525096 EHF525095:EHF525096 ERB525095:ERB525096 FAX525095:FAX525096 FKT525095:FKT525096 FUP525095:FUP525096 GEL525095:GEL525096 GOH525095:GOH525096 GYD525095:GYD525096 HHZ525095:HHZ525096 HRV525095:HRV525096 IBR525095:IBR525096 ILN525095:ILN525096 IVJ525095:IVJ525096 JFF525095:JFF525096 JPB525095:JPB525096 JYX525095:JYX525096 KIT525095:KIT525096 KSP525095:KSP525096 LCL525095:LCL525096 LMH525095:LMH525096 LWD525095:LWD525096 MFZ525095:MFZ525096 MPV525095:MPV525096 MZR525095:MZR525096 NJN525095:NJN525096 NTJ525095:NTJ525096 ODF525095:ODF525096 ONB525095:ONB525096 OWX525095:OWX525096 PGT525095:PGT525096 PQP525095:PQP525096 QAL525095:QAL525096 QKH525095:QKH525096 QUD525095:QUD525096 RDZ525095:RDZ525096 RNV525095:RNV525096 RXR525095:RXR525096 SHN525095:SHN525096 SRJ525095:SRJ525096 TBF525095:TBF525096 TLB525095:TLB525096 TUX525095:TUX525096 UET525095:UET525096 UOP525095:UOP525096 UYL525095:UYL525096 VIH525095:VIH525096 VSD525095:VSD525096 WBZ525095:WBZ525096 WLV525095:WLV525096 WVR525095:WVR525096 J590631:J590632 JF590631:JF590632 TB590631:TB590632 ACX590631:ACX590632 AMT590631:AMT590632 AWP590631:AWP590632 BGL590631:BGL590632 BQH590631:BQH590632 CAD590631:CAD590632 CJZ590631:CJZ590632 CTV590631:CTV590632 DDR590631:DDR590632 DNN590631:DNN590632 DXJ590631:DXJ590632 EHF590631:EHF590632 ERB590631:ERB590632 FAX590631:FAX590632 FKT590631:FKT590632 FUP590631:FUP590632 GEL590631:GEL590632 GOH590631:GOH590632 GYD590631:GYD590632 HHZ590631:HHZ590632 HRV590631:HRV590632 IBR590631:IBR590632 ILN590631:ILN590632 IVJ590631:IVJ590632 JFF590631:JFF590632 JPB590631:JPB590632 JYX590631:JYX590632 KIT590631:KIT590632 KSP590631:KSP590632 LCL590631:LCL590632 LMH590631:LMH590632 LWD590631:LWD590632 MFZ590631:MFZ590632 MPV590631:MPV590632 MZR590631:MZR590632 NJN590631:NJN590632 NTJ590631:NTJ590632 ODF590631:ODF590632 ONB590631:ONB590632 OWX590631:OWX590632 PGT590631:PGT590632 PQP590631:PQP590632 QAL590631:QAL590632 QKH590631:QKH590632 QUD590631:QUD590632 RDZ590631:RDZ590632 RNV590631:RNV590632 RXR590631:RXR590632 SHN590631:SHN590632 SRJ590631:SRJ590632 TBF590631:TBF590632 TLB590631:TLB590632 TUX590631:TUX590632 UET590631:UET590632 UOP590631:UOP590632 UYL590631:UYL590632 VIH590631:VIH590632 VSD590631:VSD590632 WBZ590631:WBZ590632 WLV590631:WLV590632 WVR590631:WVR590632 J656167:J656168 JF656167:JF656168 TB656167:TB656168 ACX656167:ACX656168 AMT656167:AMT656168 AWP656167:AWP656168 BGL656167:BGL656168 BQH656167:BQH656168 CAD656167:CAD656168 CJZ656167:CJZ656168 CTV656167:CTV656168 DDR656167:DDR656168 DNN656167:DNN656168 DXJ656167:DXJ656168 EHF656167:EHF656168 ERB656167:ERB656168 FAX656167:FAX656168 FKT656167:FKT656168 FUP656167:FUP656168 GEL656167:GEL656168 GOH656167:GOH656168 GYD656167:GYD656168 HHZ656167:HHZ656168 HRV656167:HRV656168 IBR656167:IBR656168 ILN656167:ILN656168 IVJ656167:IVJ656168 JFF656167:JFF656168 JPB656167:JPB656168 JYX656167:JYX656168 KIT656167:KIT656168 KSP656167:KSP656168 LCL656167:LCL656168 LMH656167:LMH656168 LWD656167:LWD656168 MFZ656167:MFZ656168 MPV656167:MPV656168 MZR656167:MZR656168 NJN656167:NJN656168 NTJ656167:NTJ656168 ODF656167:ODF656168 ONB656167:ONB656168 OWX656167:OWX656168 PGT656167:PGT656168 PQP656167:PQP656168 QAL656167:QAL656168 QKH656167:QKH656168 QUD656167:QUD656168 RDZ656167:RDZ656168 RNV656167:RNV656168 RXR656167:RXR656168 SHN656167:SHN656168 SRJ656167:SRJ656168 TBF656167:TBF656168 TLB656167:TLB656168 TUX656167:TUX656168 UET656167:UET656168 UOP656167:UOP656168 UYL656167:UYL656168 VIH656167:VIH656168 VSD656167:VSD656168 WBZ656167:WBZ656168 WLV656167:WLV656168 WVR656167:WVR656168 J721703:J721704 JF721703:JF721704 TB721703:TB721704 ACX721703:ACX721704 AMT721703:AMT721704 AWP721703:AWP721704 BGL721703:BGL721704 BQH721703:BQH721704 CAD721703:CAD721704 CJZ721703:CJZ721704 CTV721703:CTV721704 DDR721703:DDR721704 DNN721703:DNN721704 DXJ721703:DXJ721704 EHF721703:EHF721704 ERB721703:ERB721704 FAX721703:FAX721704 FKT721703:FKT721704 FUP721703:FUP721704 GEL721703:GEL721704 GOH721703:GOH721704 GYD721703:GYD721704 HHZ721703:HHZ721704 HRV721703:HRV721704 IBR721703:IBR721704 ILN721703:ILN721704 IVJ721703:IVJ721704 JFF721703:JFF721704 JPB721703:JPB721704 JYX721703:JYX721704 KIT721703:KIT721704 KSP721703:KSP721704 LCL721703:LCL721704 LMH721703:LMH721704 LWD721703:LWD721704 MFZ721703:MFZ721704 MPV721703:MPV721704 MZR721703:MZR721704 NJN721703:NJN721704 NTJ721703:NTJ721704 ODF721703:ODF721704 ONB721703:ONB721704 OWX721703:OWX721704 PGT721703:PGT721704 PQP721703:PQP721704 QAL721703:QAL721704 QKH721703:QKH721704 QUD721703:QUD721704 RDZ721703:RDZ721704 RNV721703:RNV721704 RXR721703:RXR721704 SHN721703:SHN721704 SRJ721703:SRJ721704 TBF721703:TBF721704 TLB721703:TLB721704 TUX721703:TUX721704 UET721703:UET721704 UOP721703:UOP721704 UYL721703:UYL721704 VIH721703:VIH721704 VSD721703:VSD721704 WBZ721703:WBZ721704 WLV721703:WLV721704 WVR721703:WVR721704 J787239:J787240 JF787239:JF787240 TB787239:TB787240 ACX787239:ACX787240 AMT787239:AMT787240 AWP787239:AWP787240 BGL787239:BGL787240 BQH787239:BQH787240 CAD787239:CAD787240 CJZ787239:CJZ787240 CTV787239:CTV787240 DDR787239:DDR787240 DNN787239:DNN787240 DXJ787239:DXJ787240 EHF787239:EHF787240 ERB787239:ERB787240 FAX787239:FAX787240 FKT787239:FKT787240 FUP787239:FUP787240 GEL787239:GEL787240 GOH787239:GOH787240 GYD787239:GYD787240 HHZ787239:HHZ787240 HRV787239:HRV787240 IBR787239:IBR787240 ILN787239:ILN787240 IVJ787239:IVJ787240 JFF787239:JFF787240 JPB787239:JPB787240 JYX787239:JYX787240 KIT787239:KIT787240 KSP787239:KSP787240 LCL787239:LCL787240 LMH787239:LMH787240 LWD787239:LWD787240 MFZ787239:MFZ787240 MPV787239:MPV787240 MZR787239:MZR787240 NJN787239:NJN787240 NTJ787239:NTJ787240 ODF787239:ODF787240 ONB787239:ONB787240 OWX787239:OWX787240 PGT787239:PGT787240 PQP787239:PQP787240 QAL787239:QAL787240 QKH787239:QKH787240 QUD787239:QUD787240 RDZ787239:RDZ787240 RNV787239:RNV787240 RXR787239:RXR787240 SHN787239:SHN787240 SRJ787239:SRJ787240 TBF787239:TBF787240 TLB787239:TLB787240 TUX787239:TUX787240 UET787239:UET787240 UOP787239:UOP787240 UYL787239:UYL787240 VIH787239:VIH787240 VSD787239:VSD787240 WBZ787239:WBZ787240 WLV787239:WLV787240 WVR787239:WVR787240 J852775:J852776 JF852775:JF852776 TB852775:TB852776 ACX852775:ACX852776 AMT852775:AMT852776 AWP852775:AWP852776 BGL852775:BGL852776 BQH852775:BQH852776 CAD852775:CAD852776 CJZ852775:CJZ852776 CTV852775:CTV852776 DDR852775:DDR852776 DNN852775:DNN852776 DXJ852775:DXJ852776 EHF852775:EHF852776 ERB852775:ERB852776 FAX852775:FAX852776 FKT852775:FKT852776 FUP852775:FUP852776 GEL852775:GEL852776 GOH852775:GOH852776 GYD852775:GYD852776 HHZ852775:HHZ852776 HRV852775:HRV852776 IBR852775:IBR852776 ILN852775:ILN852776 IVJ852775:IVJ852776 JFF852775:JFF852776 JPB852775:JPB852776 JYX852775:JYX852776 KIT852775:KIT852776 KSP852775:KSP852776 LCL852775:LCL852776 LMH852775:LMH852776 LWD852775:LWD852776 MFZ852775:MFZ852776 MPV852775:MPV852776 MZR852775:MZR852776 NJN852775:NJN852776 NTJ852775:NTJ852776 ODF852775:ODF852776 ONB852775:ONB852776 OWX852775:OWX852776 PGT852775:PGT852776 PQP852775:PQP852776 QAL852775:QAL852776 QKH852775:QKH852776 QUD852775:QUD852776 RDZ852775:RDZ852776 RNV852775:RNV852776 RXR852775:RXR852776 SHN852775:SHN852776 SRJ852775:SRJ852776 TBF852775:TBF852776 TLB852775:TLB852776 TUX852775:TUX852776 UET852775:UET852776 UOP852775:UOP852776 UYL852775:UYL852776 VIH852775:VIH852776 VSD852775:VSD852776 WBZ852775:WBZ852776 WLV852775:WLV852776 WVR852775:WVR852776 J918311:J918312 JF918311:JF918312 TB918311:TB918312 ACX918311:ACX918312 AMT918311:AMT918312 AWP918311:AWP918312 BGL918311:BGL918312 BQH918311:BQH918312 CAD918311:CAD918312 CJZ918311:CJZ918312 CTV918311:CTV918312 DDR918311:DDR918312 DNN918311:DNN918312 DXJ918311:DXJ918312 EHF918311:EHF918312 ERB918311:ERB918312 FAX918311:FAX918312 FKT918311:FKT918312 FUP918311:FUP918312 GEL918311:GEL918312 GOH918311:GOH918312 GYD918311:GYD918312 HHZ918311:HHZ918312 HRV918311:HRV918312 IBR918311:IBR918312 ILN918311:ILN918312 IVJ918311:IVJ918312 JFF918311:JFF918312 JPB918311:JPB918312 JYX918311:JYX918312 KIT918311:KIT918312 KSP918311:KSP918312 LCL918311:LCL918312 LMH918311:LMH918312 LWD918311:LWD918312 MFZ918311:MFZ918312 MPV918311:MPV918312 MZR918311:MZR918312 NJN918311:NJN918312 NTJ918311:NTJ918312 ODF918311:ODF918312 ONB918311:ONB918312 OWX918311:OWX918312 PGT918311:PGT918312 PQP918311:PQP918312 QAL918311:QAL918312 QKH918311:QKH918312 QUD918311:QUD918312 RDZ918311:RDZ918312 RNV918311:RNV918312 RXR918311:RXR918312 SHN918311:SHN918312 SRJ918311:SRJ918312 TBF918311:TBF918312 TLB918311:TLB918312 TUX918311:TUX918312 UET918311:UET918312 UOP918311:UOP918312 UYL918311:UYL918312 VIH918311:VIH918312 VSD918311:VSD918312 WBZ918311:WBZ918312 WLV918311:WLV918312 WVR918311:WVR918312 J983847:J983848 JF983847:JF983848 TB983847:TB983848 ACX983847:ACX983848 AMT983847:AMT983848 AWP983847:AWP983848 BGL983847:BGL983848 BQH983847:BQH983848 CAD983847:CAD983848 CJZ983847:CJZ983848 CTV983847:CTV983848 DDR983847:DDR983848 DNN983847:DNN983848 DXJ983847:DXJ983848 EHF983847:EHF983848 ERB983847:ERB983848 FAX983847:FAX983848 FKT983847:FKT983848 FUP983847:FUP983848 GEL983847:GEL983848 GOH983847:GOH983848 GYD983847:GYD983848 HHZ983847:HHZ983848 HRV983847:HRV983848 IBR983847:IBR983848 ILN983847:ILN983848 IVJ983847:IVJ983848 JFF983847:JFF983848 JPB983847:JPB983848 JYX983847:JYX983848 KIT983847:KIT983848 KSP983847:KSP983848 LCL983847:LCL983848 LMH983847:LMH983848 LWD983847:LWD983848 MFZ983847:MFZ983848 MPV983847:MPV983848 MZR983847:MZR983848 NJN983847:NJN983848 NTJ983847:NTJ983848 ODF983847:ODF983848 ONB983847:ONB983848 OWX983847:OWX983848 PGT983847:PGT983848 PQP983847:PQP983848 QAL983847:QAL983848 QKH983847:QKH983848 QUD983847:QUD983848 RDZ983847:RDZ983848 RNV983847:RNV983848 RXR983847:RXR983848 SHN983847:SHN983848 SRJ983847:SRJ983848 TBF983847:TBF983848 TLB983847:TLB983848 TUX983847:TUX983848 UET983847:UET983848 UOP983847:UOP983848 UYL983847:UYL983848 VIH983847:VIH983848 VSD983847:VSD983848 WBZ983847:WBZ983848 WLV983847:WLV983848 WVR983847:WVR983848 J827:J828 JF830:JF842 TB830:TB842 ACX830:ACX842 AMT830:AMT842 AWP830:AWP842 BGL830:BGL842 BQH830:BQH842 CAD830:CAD842 CJZ830:CJZ842 CTV830:CTV842 DDR830:DDR842 DNN830:DNN842 DXJ830:DXJ842 EHF830:EHF842 ERB830:ERB842 FAX830:FAX842 FKT830:FKT842 FUP830:FUP842 GEL830:GEL842 GOH830:GOH842 GYD830:GYD842 HHZ830:HHZ842 HRV830:HRV842 IBR830:IBR842 ILN830:ILN842 IVJ830:IVJ842 JFF830:JFF842 JPB830:JPB842 JYX830:JYX842 KIT830:KIT842 KSP830:KSP842 LCL830:LCL842 LMH830:LMH842 LWD830:LWD842 MFZ830:MFZ842 MPV830:MPV842 MZR830:MZR842 NJN830:NJN842 NTJ830:NTJ842 ODF830:ODF842 ONB830:ONB842 OWX830:OWX842 PGT830:PGT842 PQP830:PQP842 QAL830:QAL842 QKH830:QKH842 QUD830:QUD842 RDZ830:RDZ842 RNV830:RNV842 RXR830:RXR842 SHN830:SHN842 SRJ830:SRJ842 TBF830:TBF842 TLB830:TLB842 TUX830:TUX842 UET830:UET842 UOP830:UOP842 UYL830:UYL842 VIH830:VIH842 VSD830:VSD842 WBZ830:WBZ842 WLV830:WLV842 WVR830:WVR842 J66346:J66358 JF66346:JF66358 TB66346:TB66358 ACX66346:ACX66358 AMT66346:AMT66358 AWP66346:AWP66358 BGL66346:BGL66358 BQH66346:BQH66358 CAD66346:CAD66358 CJZ66346:CJZ66358 CTV66346:CTV66358 DDR66346:DDR66358 DNN66346:DNN66358 DXJ66346:DXJ66358 EHF66346:EHF66358 ERB66346:ERB66358 FAX66346:FAX66358 FKT66346:FKT66358 FUP66346:FUP66358 GEL66346:GEL66358 GOH66346:GOH66358 GYD66346:GYD66358 HHZ66346:HHZ66358 HRV66346:HRV66358 IBR66346:IBR66358 ILN66346:ILN66358 IVJ66346:IVJ66358 JFF66346:JFF66358 JPB66346:JPB66358 JYX66346:JYX66358 KIT66346:KIT66358 KSP66346:KSP66358 LCL66346:LCL66358 LMH66346:LMH66358 LWD66346:LWD66358 MFZ66346:MFZ66358 MPV66346:MPV66358 MZR66346:MZR66358 NJN66346:NJN66358 NTJ66346:NTJ66358 ODF66346:ODF66358 ONB66346:ONB66358 OWX66346:OWX66358 PGT66346:PGT66358 PQP66346:PQP66358 QAL66346:QAL66358 QKH66346:QKH66358 QUD66346:QUD66358 RDZ66346:RDZ66358 RNV66346:RNV66358 RXR66346:RXR66358 SHN66346:SHN66358 SRJ66346:SRJ66358 TBF66346:TBF66358 TLB66346:TLB66358 TUX66346:TUX66358 UET66346:UET66358 UOP66346:UOP66358 UYL66346:UYL66358 VIH66346:VIH66358 VSD66346:VSD66358 WBZ66346:WBZ66358 WLV66346:WLV66358 WVR66346:WVR66358 J131882:J131894 JF131882:JF131894 TB131882:TB131894 ACX131882:ACX131894 AMT131882:AMT131894 AWP131882:AWP131894 BGL131882:BGL131894 BQH131882:BQH131894 CAD131882:CAD131894 CJZ131882:CJZ131894 CTV131882:CTV131894 DDR131882:DDR131894 DNN131882:DNN131894 DXJ131882:DXJ131894 EHF131882:EHF131894 ERB131882:ERB131894 FAX131882:FAX131894 FKT131882:FKT131894 FUP131882:FUP131894 GEL131882:GEL131894 GOH131882:GOH131894 GYD131882:GYD131894 HHZ131882:HHZ131894 HRV131882:HRV131894 IBR131882:IBR131894 ILN131882:ILN131894 IVJ131882:IVJ131894 JFF131882:JFF131894 JPB131882:JPB131894 JYX131882:JYX131894 KIT131882:KIT131894 KSP131882:KSP131894 LCL131882:LCL131894 LMH131882:LMH131894 LWD131882:LWD131894 MFZ131882:MFZ131894 MPV131882:MPV131894 MZR131882:MZR131894 NJN131882:NJN131894 NTJ131882:NTJ131894 ODF131882:ODF131894 ONB131882:ONB131894 OWX131882:OWX131894 PGT131882:PGT131894 PQP131882:PQP131894 QAL131882:QAL131894 QKH131882:QKH131894 QUD131882:QUD131894 RDZ131882:RDZ131894 RNV131882:RNV131894 RXR131882:RXR131894 SHN131882:SHN131894 SRJ131882:SRJ131894 TBF131882:TBF131894 TLB131882:TLB131894 TUX131882:TUX131894 UET131882:UET131894 UOP131882:UOP131894 UYL131882:UYL131894 VIH131882:VIH131894 VSD131882:VSD131894 WBZ131882:WBZ131894 WLV131882:WLV131894 WVR131882:WVR131894 J197418:J197430 JF197418:JF197430 TB197418:TB197430 ACX197418:ACX197430 AMT197418:AMT197430 AWP197418:AWP197430 BGL197418:BGL197430 BQH197418:BQH197430 CAD197418:CAD197430 CJZ197418:CJZ197430 CTV197418:CTV197430 DDR197418:DDR197430 DNN197418:DNN197430 DXJ197418:DXJ197430 EHF197418:EHF197430 ERB197418:ERB197430 FAX197418:FAX197430 FKT197418:FKT197430 FUP197418:FUP197430 GEL197418:GEL197430 GOH197418:GOH197430 GYD197418:GYD197430 HHZ197418:HHZ197430 HRV197418:HRV197430 IBR197418:IBR197430 ILN197418:ILN197430 IVJ197418:IVJ197430 JFF197418:JFF197430 JPB197418:JPB197430 JYX197418:JYX197430 KIT197418:KIT197430 KSP197418:KSP197430 LCL197418:LCL197430 LMH197418:LMH197430 LWD197418:LWD197430 MFZ197418:MFZ197430 MPV197418:MPV197430 MZR197418:MZR197430 NJN197418:NJN197430 NTJ197418:NTJ197430 ODF197418:ODF197430 ONB197418:ONB197430 OWX197418:OWX197430 PGT197418:PGT197430 PQP197418:PQP197430 QAL197418:QAL197430 QKH197418:QKH197430 QUD197418:QUD197430 RDZ197418:RDZ197430 RNV197418:RNV197430 RXR197418:RXR197430 SHN197418:SHN197430 SRJ197418:SRJ197430 TBF197418:TBF197430 TLB197418:TLB197430 TUX197418:TUX197430 UET197418:UET197430 UOP197418:UOP197430 UYL197418:UYL197430 VIH197418:VIH197430 VSD197418:VSD197430 WBZ197418:WBZ197430 WLV197418:WLV197430 WVR197418:WVR197430 J262954:J262966 JF262954:JF262966 TB262954:TB262966 ACX262954:ACX262966 AMT262954:AMT262966 AWP262954:AWP262966 BGL262954:BGL262966 BQH262954:BQH262966 CAD262954:CAD262966 CJZ262954:CJZ262966 CTV262954:CTV262966 DDR262954:DDR262966 DNN262954:DNN262966 DXJ262954:DXJ262966 EHF262954:EHF262966 ERB262954:ERB262966 FAX262954:FAX262966 FKT262954:FKT262966 FUP262954:FUP262966 GEL262954:GEL262966 GOH262954:GOH262966 GYD262954:GYD262966 HHZ262954:HHZ262966 HRV262954:HRV262966 IBR262954:IBR262966 ILN262954:ILN262966 IVJ262954:IVJ262966 JFF262954:JFF262966 JPB262954:JPB262966 JYX262954:JYX262966 KIT262954:KIT262966 KSP262954:KSP262966 LCL262954:LCL262966 LMH262954:LMH262966 LWD262954:LWD262966 MFZ262954:MFZ262966 MPV262954:MPV262966 MZR262954:MZR262966 NJN262954:NJN262966 NTJ262954:NTJ262966 ODF262954:ODF262966 ONB262954:ONB262966 OWX262954:OWX262966 PGT262954:PGT262966 PQP262954:PQP262966 QAL262954:QAL262966 QKH262954:QKH262966 QUD262954:QUD262966 RDZ262954:RDZ262966 RNV262954:RNV262966 RXR262954:RXR262966 SHN262954:SHN262966 SRJ262954:SRJ262966 TBF262954:TBF262966 TLB262954:TLB262966 TUX262954:TUX262966 UET262954:UET262966 UOP262954:UOP262966 UYL262954:UYL262966 VIH262954:VIH262966 VSD262954:VSD262966 WBZ262954:WBZ262966 WLV262954:WLV262966 WVR262954:WVR262966 J328490:J328502 JF328490:JF328502 TB328490:TB328502 ACX328490:ACX328502 AMT328490:AMT328502 AWP328490:AWP328502 BGL328490:BGL328502 BQH328490:BQH328502 CAD328490:CAD328502 CJZ328490:CJZ328502 CTV328490:CTV328502 DDR328490:DDR328502 DNN328490:DNN328502 DXJ328490:DXJ328502 EHF328490:EHF328502 ERB328490:ERB328502 FAX328490:FAX328502 FKT328490:FKT328502 FUP328490:FUP328502 GEL328490:GEL328502 GOH328490:GOH328502 GYD328490:GYD328502 HHZ328490:HHZ328502 HRV328490:HRV328502 IBR328490:IBR328502 ILN328490:ILN328502 IVJ328490:IVJ328502 JFF328490:JFF328502 JPB328490:JPB328502 JYX328490:JYX328502 KIT328490:KIT328502 KSP328490:KSP328502 LCL328490:LCL328502 LMH328490:LMH328502 LWD328490:LWD328502 MFZ328490:MFZ328502 MPV328490:MPV328502 MZR328490:MZR328502 NJN328490:NJN328502 NTJ328490:NTJ328502 ODF328490:ODF328502 ONB328490:ONB328502 OWX328490:OWX328502 PGT328490:PGT328502 PQP328490:PQP328502 QAL328490:QAL328502 QKH328490:QKH328502 QUD328490:QUD328502 RDZ328490:RDZ328502 RNV328490:RNV328502 RXR328490:RXR328502 SHN328490:SHN328502 SRJ328490:SRJ328502 TBF328490:TBF328502 TLB328490:TLB328502 TUX328490:TUX328502 UET328490:UET328502 UOP328490:UOP328502 UYL328490:UYL328502 VIH328490:VIH328502 VSD328490:VSD328502 WBZ328490:WBZ328502 WLV328490:WLV328502 WVR328490:WVR328502 J394026:J394038 JF394026:JF394038 TB394026:TB394038 ACX394026:ACX394038 AMT394026:AMT394038 AWP394026:AWP394038 BGL394026:BGL394038 BQH394026:BQH394038 CAD394026:CAD394038 CJZ394026:CJZ394038 CTV394026:CTV394038 DDR394026:DDR394038 DNN394026:DNN394038 DXJ394026:DXJ394038 EHF394026:EHF394038 ERB394026:ERB394038 FAX394026:FAX394038 FKT394026:FKT394038 FUP394026:FUP394038 GEL394026:GEL394038 GOH394026:GOH394038 GYD394026:GYD394038 HHZ394026:HHZ394038 HRV394026:HRV394038 IBR394026:IBR394038 ILN394026:ILN394038 IVJ394026:IVJ394038 JFF394026:JFF394038 JPB394026:JPB394038 JYX394026:JYX394038 KIT394026:KIT394038 KSP394026:KSP394038 LCL394026:LCL394038 LMH394026:LMH394038 LWD394026:LWD394038 MFZ394026:MFZ394038 MPV394026:MPV394038 MZR394026:MZR394038 NJN394026:NJN394038 NTJ394026:NTJ394038 ODF394026:ODF394038 ONB394026:ONB394038 OWX394026:OWX394038 PGT394026:PGT394038 PQP394026:PQP394038 QAL394026:QAL394038 QKH394026:QKH394038 QUD394026:QUD394038 RDZ394026:RDZ394038 RNV394026:RNV394038 RXR394026:RXR394038 SHN394026:SHN394038 SRJ394026:SRJ394038 TBF394026:TBF394038 TLB394026:TLB394038 TUX394026:TUX394038 UET394026:UET394038 UOP394026:UOP394038 UYL394026:UYL394038 VIH394026:VIH394038 VSD394026:VSD394038 WBZ394026:WBZ394038 WLV394026:WLV394038 WVR394026:WVR394038 J459562:J459574 JF459562:JF459574 TB459562:TB459574 ACX459562:ACX459574 AMT459562:AMT459574 AWP459562:AWP459574 BGL459562:BGL459574 BQH459562:BQH459574 CAD459562:CAD459574 CJZ459562:CJZ459574 CTV459562:CTV459574 DDR459562:DDR459574 DNN459562:DNN459574 DXJ459562:DXJ459574 EHF459562:EHF459574 ERB459562:ERB459574 FAX459562:FAX459574 FKT459562:FKT459574 FUP459562:FUP459574 GEL459562:GEL459574 GOH459562:GOH459574 GYD459562:GYD459574 HHZ459562:HHZ459574 HRV459562:HRV459574 IBR459562:IBR459574 ILN459562:ILN459574 IVJ459562:IVJ459574 JFF459562:JFF459574 JPB459562:JPB459574 JYX459562:JYX459574 KIT459562:KIT459574 KSP459562:KSP459574 LCL459562:LCL459574 LMH459562:LMH459574 LWD459562:LWD459574 MFZ459562:MFZ459574 MPV459562:MPV459574 MZR459562:MZR459574 NJN459562:NJN459574 NTJ459562:NTJ459574 ODF459562:ODF459574 ONB459562:ONB459574 OWX459562:OWX459574 PGT459562:PGT459574 PQP459562:PQP459574 QAL459562:QAL459574 QKH459562:QKH459574 QUD459562:QUD459574 RDZ459562:RDZ459574 RNV459562:RNV459574 RXR459562:RXR459574 SHN459562:SHN459574 SRJ459562:SRJ459574 TBF459562:TBF459574 TLB459562:TLB459574 TUX459562:TUX459574 UET459562:UET459574 UOP459562:UOP459574 UYL459562:UYL459574 VIH459562:VIH459574 VSD459562:VSD459574 WBZ459562:WBZ459574 WLV459562:WLV459574 WVR459562:WVR459574 J525098:J525110 JF525098:JF525110 TB525098:TB525110 ACX525098:ACX525110 AMT525098:AMT525110 AWP525098:AWP525110 BGL525098:BGL525110 BQH525098:BQH525110 CAD525098:CAD525110 CJZ525098:CJZ525110 CTV525098:CTV525110 DDR525098:DDR525110 DNN525098:DNN525110 DXJ525098:DXJ525110 EHF525098:EHF525110 ERB525098:ERB525110 FAX525098:FAX525110 FKT525098:FKT525110 FUP525098:FUP525110 GEL525098:GEL525110 GOH525098:GOH525110 GYD525098:GYD525110 HHZ525098:HHZ525110 HRV525098:HRV525110 IBR525098:IBR525110 ILN525098:ILN525110 IVJ525098:IVJ525110 JFF525098:JFF525110 JPB525098:JPB525110 JYX525098:JYX525110 KIT525098:KIT525110 KSP525098:KSP525110 LCL525098:LCL525110 LMH525098:LMH525110 LWD525098:LWD525110 MFZ525098:MFZ525110 MPV525098:MPV525110 MZR525098:MZR525110 NJN525098:NJN525110 NTJ525098:NTJ525110 ODF525098:ODF525110 ONB525098:ONB525110 OWX525098:OWX525110 PGT525098:PGT525110 PQP525098:PQP525110 QAL525098:QAL525110 QKH525098:QKH525110 QUD525098:QUD525110 RDZ525098:RDZ525110 RNV525098:RNV525110 RXR525098:RXR525110 SHN525098:SHN525110 SRJ525098:SRJ525110 TBF525098:TBF525110 TLB525098:TLB525110 TUX525098:TUX525110 UET525098:UET525110 UOP525098:UOP525110 UYL525098:UYL525110 VIH525098:VIH525110 VSD525098:VSD525110 WBZ525098:WBZ525110 WLV525098:WLV525110 WVR525098:WVR525110 J590634:J590646 JF590634:JF590646 TB590634:TB590646 ACX590634:ACX590646 AMT590634:AMT590646 AWP590634:AWP590646 BGL590634:BGL590646 BQH590634:BQH590646 CAD590634:CAD590646 CJZ590634:CJZ590646 CTV590634:CTV590646 DDR590634:DDR590646 DNN590634:DNN590646 DXJ590634:DXJ590646 EHF590634:EHF590646 ERB590634:ERB590646 FAX590634:FAX590646 FKT590634:FKT590646 FUP590634:FUP590646 GEL590634:GEL590646 GOH590634:GOH590646 GYD590634:GYD590646 HHZ590634:HHZ590646 HRV590634:HRV590646 IBR590634:IBR590646 ILN590634:ILN590646 IVJ590634:IVJ590646 JFF590634:JFF590646 JPB590634:JPB590646 JYX590634:JYX590646 KIT590634:KIT590646 KSP590634:KSP590646 LCL590634:LCL590646 LMH590634:LMH590646 LWD590634:LWD590646 MFZ590634:MFZ590646 MPV590634:MPV590646 MZR590634:MZR590646 NJN590634:NJN590646 NTJ590634:NTJ590646 ODF590634:ODF590646 ONB590634:ONB590646 OWX590634:OWX590646 PGT590634:PGT590646 PQP590634:PQP590646 QAL590634:QAL590646 QKH590634:QKH590646 QUD590634:QUD590646 RDZ590634:RDZ590646 RNV590634:RNV590646 RXR590634:RXR590646 SHN590634:SHN590646 SRJ590634:SRJ590646 TBF590634:TBF590646 TLB590634:TLB590646 TUX590634:TUX590646 UET590634:UET590646 UOP590634:UOP590646 UYL590634:UYL590646 VIH590634:VIH590646 VSD590634:VSD590646 WBZ590634:WBZ590646 WLV590634:WLV590646 WVR590634:WVR590646 J656170:J656182 JF656170:JF656182 TB656170:TB656182 ACX656170:ACX656182 AMT656170:AMT656182 AWP656170:AWP656182 BGL656170:BGL656182 BQH656170:BQH656182 CAD656170:CAD656182 CJZ656170:CJZ656182 CTV656170:CTV656182 DDR656170:DDR656182 DNN656170:DNN656182 DXJ656170:DXJ656182 EHF656170:EHF656182 ERB656170:ERB656182 FAX656170:FAX656182 FKT656170:FKT656182 FUP656170:FUP656182 GEL656170:GEL656182 GOH656170:GOH656182 GYD656170:GYD656182 HHZ656170:HHZ656182 HRV656170:HRV656182 IBR656170:IBR656182 ILN656170:ILN656182 IVJ656170:IVJ656182 JFF656170:JFF656182 JPB656170:JPB656182 JYX656170:JYX656182 KIT656170:KIT656182 KSP656170:KSP656182 LCL656170:LCL656182 LMH656170:LMH656182 LWD656170:LWD656182 MFZ656170:MFZ656182 MPV656170:MPV656182 MZR656170:MZR656182 NJN656170:NJN656182 NTJ656170:NTJ656182 ODF656170:ODF656182 ONB656170:ONB656182 OWX656170:OWX656182 PGT656170:PGT656182 PQP656170:PQP656182 QAL656170:QAL656182 QKH656170:QKH656182 QUD656170:QUD656182 RDZ656170:RDZ656182 RNV656170:RNV656182 RXR656170:RXR656182 SHN656170:SHN656182 SRJ656170:SRJ656182 TBF656170:TBF656182 TLB656170:TLB656182 TUX656170:TUX656182 UET656170:UET656182 UOP656170:UOP656182 UYL656170:UYL656182 VIH656170:VIH656182 VSD656170:VSD656182 WBZ656170:WBZ656182 WLV656170:WLV656182 WVR656170:WVR656182 J721706:J721718 JF721706:JF721718 TB721706:TB721718 ACX721706:ACX721718 AMT721706:AMT721718 AWP721706:AWP721718 BGL721706:BGL721718 BQH721706:BQH721718 CAD721706:CAD721718 CJZ721706:CJZ721718 CTV721706:CTV721718 DDR721706:DDR721718 DNN721706:DNN721718 DXJ721706:DXJ721718 EHF721706:EHF721718 ERB721706:ERB721718 FAX721706:FAX721718 FKT721706:FKT721718 FUP721706:FUP721718 GEL721706:GEL721718 GOH721706:GOH721718 GYD721706:GYD721718 HHZ721706:HHZ721718 HRV721706:HRV721718 IBR721706:IBR721718 ILN721706:ILN721718 IVJ721706:IVJ721718 JFF721706:JFF721718 JPB721706:JPB721718 JYX721706:JYX721718 KIT721706:KIT721718 KSP721706:KSP721718 LCL721706:LCL721718 LMH721706:LMH721718 LWD721706:LWD721718 MFZ721706:MFZ721718 MPV721706:MPV721718 MZR721706:MZR721718 NJN721706:NJN721718 NTJ721706:NTJ721718 ODF721706:ODF721718 ONB721706:ONB721718 OWX721706:OWX721718 PGT721706:PGT721718 PQP721706:PQP721718 QAL721706:QAL721718 QKH721706:QKH721718 QUD721706:QUD721718 RDZ721706:RDZ721718 RNV721706:RNV721718 RXR721706:RXR721718 SHN721706:SHN721718 SRJ721706:SRJ721718 TBF721706:TBF721718 TLB721706:TLB721718 TUX721706:TUX721718 UET721706:UET721718 UOP721706:UOP721718 UYL721706:UYL721718 VIH721706:VIH721718 VSD721706:VSD721718 WBZ721706:WBZ721718 WLV721706:WLV721718 WVR721706:WVR721718 J787242:J787254 JF787242:JF787254 TB787242:TB787254 ACX787242:ACX787254 AMT787242:AMT787254 AWP787242:AWP787254 BGL787242:BGL787254 BQH787242:BQH787254 CAD787242:CAD787254 CJZ787242:CJZ787254 CTV787242:CTV787254 DDR787242:DDR787254 DNN787242:DNN787254 DXJ787242:DXJ787254 EHF787242:EHF787254 ERB787242:ERB787254 FAX787242:FAX787254 FKT787242:FKT787254 FUP787242:FUP787254 GEL787242:GEL787254 GOH787242:GOH787254 GYD787242:GYD787254 HHZ787242:HHZ787254 HRV787242:HRV787254 IBR787242:IBR787254 ILN787242:ILN787254 IVJ787242:IVJ787254 JFF787242:JFF787254 JPB787242:JPB787254 JYX787242:JYX787254 KIT787242:KIT787254 KSP787242:KSP787254 LCL787242:LCL787254 LMH787242:LMH787254 LWD787242:LWD787254 MFZ787242:MFZ787254 MPV787242:MPV787254 MZR787242:MZR787254 NJN787242:NJN787254 NTJ787242:NTJ787254 ODF787242:ODF787254 ONB787242:ONB787254 OWX787242:OWX787254 PGT787242:PGT787254 PQP787242:PQP787254 QAL787242:QAL787254 QKH787242:QKH787254 QUD787242:QUD787254 RDZ787242:RDZ787254 RNV787242:RNV787254 RXR787242:RXR787254 SHN787242:SHN787254 SRJ787242:SRJ787254 TBF787242:TBF787254 TLB787242:TLB787254 TUX787242:TUX787254 UET787242:UET787254 UOP787242:UOP787254 UYL787242:UYL787254 VIH787242:VIH787254 VSD787242:VSD787254 WBZ787242:WBZ787254 WLV787242:WLV787254 WVR787242:WVR787254 J852778:J852790 JF852778:JF852790 TB852778:TB852790 ACX852778:ACX852790 AMT852778:AMT852790 AWP852778:AWP852790 BGL852778:BGL852790 BQH852778:BQH852790 CAD852778:CAD852790 CJZ852778:CJZ852790 CTV852778:CTV852790 DDR852778:DDR852790 DNN852778:DNN852790 DXJ852778:DXJ852790 EHF852778:EHF852790 ERB852778:ERB852790 FAX852778:FAX852790 FKT852778:FKT852790 FUP852778:FUP852790 GEL852778:GEL852790 GOH852778:GOH852790 GYD852778:GYD852790 HHZ852778:HHZ852790 HRV852778:HRV852790 IBR852778:IBR852790 ILN852778:ILN852790 IVJ852778:IVJ852790 JFF852778:JFF852790 JPB852778:JPB852790 JYX852778:JYX852790 KIT852778:KIT852790 KSP852778:KSP852790 LCL852778:LCL852790 LMH852778:LMH852790 LWD852778:LWD852790 MFZ852778:MFZ852790 MPV852778:MPV852790 MZR852778:MZR852790 NJN852778:NJN852790 NTJ852778:NTJ852790 ODF852778:ODF852790 ONB852778:ONB852790 OWX852778:OWX852790 PGT852778:PGT852790 PQP852778:PQP852790 QAL852778:QAL852790 QKH852778:QKH852790 QUD852778:QUD852790 RDZ852778:RDZ852790 RNV852778:RNV852790 RXR852778:RXR852790 SHN852778:SHN852790 SRJ852778:SRJ852790 TBF852778:TBF852790 TLB852778:TLB852790 TUX852778:TUX852790 UET852778:UET852790 UOP852778:UOP852790 UYL852778:UYL852790 VIH852778:VIH852790 VSD852778:VSD852790 WBZ852778:WBZ852790 WLV852778:WLV852790 WVR852778:WVR852790 J918314:J918326 JF918314:JF918326 TB918314:TB918326 ACX918314:ACX918326 AMT918314:AMT918326 AWP918314:AWP918326 BGL918314:BGL918326 BQH918314:BQH918326 CAD918314:CAD918326 CJZ918314:CJZ918326 CTV918314:CTV918326 DDR918314:DDR918326 DNN918314:DNN918326 DXJ918314:DXJ918326 EHF918314:EHF918326 ERB918314:ERB918326 FAX918314:FAX918326 FKT918314:FKT918326 FUP918314:FUP918326 GEL918314:GEL918326 GOH918314:GOH918326 GYD918314:GYD918326 HHZ918314:HHZ918326 HRV918314:HRV918326 IBR918314:IBR918326 ILN918314:ILN918326 IVJ918314:IVJ918326 JFF918314:JFF918326 JPB918314:JPB918326 JYX918314:JYX918326 KIT918314:KIT918326 KSP918314:KSP918326 LCL918314:LCL918326 LMH918314:LMH918326 LWD918314:LWD918326 MFZ918314:MFZ918326 MPV918314:MPV918326 MZR918314:MZR918326 NJN918314:NJN918326 NTJ918314:NTJ918326 ODF918314:ODF918326 ONB918314:ONB918326 OWX918314:OWX918326 PGT918314:PGT918326 PQP918314:PQP918326 QAL918314:QAL918326 QKH918314:QKH918326 QUD918314:QUD918326 RDZ918314:RDZ918326 RNV918314:RNV918326 RXR918314:RXR918326 SHN918314:SHN918326 SRJ918314:SRJ918326 TBF918314:TBF918326 TLB918314:TLB918326 TUX918314:TUX918326 UET918314:UET918326 UOP918314:UOP918326 UYL918314:UYL918326 VIH918314:VIH918326 VSD918314:VSD918326 WBZ918314:WBZ918326 WLV918314:WLV918326 WVR918314:WVR918326 J983850:J983862 JF983850:JF983862 TB983850:TB983862 ACX983850:ACX983862 AMT983850:AMT983862 AWP983850:AWP983862 BGL983850:BGL983862 BQH983850:BQH983862 CAD983850:CAD983862 CJZ983850:CJZ983862 CTV983850:CTV983862 DDR983850:DDR983862 DNN983850:DNN983862 DXJ983850:DXJ983862 EHF983850:EHF983862 ERB983850:ERB983862 FAX983850:FAX983862 FKT983850:FKT983862 FUP983850:FUP983862 GEL983850:GEL983862 GOH983850:GOH983862 GYD983850:GYD983862 HHZ983850:HHZ983862 HRV983850:HRV983862 IBR983850:IBR983862 ILN983850:ILN983862 IVJ983850:IVJ983862 JFF983850:JFF983862 JPB983850:JPB983862 JYX983850:JYX983862 KIT983850:KIT983862 KSP983850:KSP983862 LCL983850:LCL983862 LMH983850:LMH983862 LWD983850:LWD983862 MFZ983850:MFZ983862 MPV983850:MPV983862 MZR983850:MZR983862 NJN983850:NJN983862 NTJ983850:NTJ983862 ODF983850:ODF983862 ONB983850:ONB983862 OWX983850:OWX983862 PGT983850:PGT983862 PQP983850:PQP983862 QAL983850:QAL983862 QKH983850:QKH983862 QUD983850:QUD983862 RDZ983850:RDZ983862 RNV983850:RNV983862 RXR983850:RXR983862 SHN983850:SHN983862 SRJ983850:SRJ983862 TBF983850:TBF983862 TLB983850:TLB983862 TUX983850:TUX983862 UET983850:UET983862 UOP983850:UOP983862 UYL983850:UYL983862 VIH983850:VIH983862 VSD983850:VSD983862 WBZ983850:WBZ983862 WLV983850:WLV983862 WVR983850:WVR983862 J830:J842 JF844:JF862 TB844:TB862 ACX844:ACX862 AMT844:AMT862 AWP844:AWP862 BGL844:BGL862 BQH844:BQH862 CAD844:CAD862 CJZ844:CJZ862 CTV844:CTV862 DDR844:DDR862 DNN844:DNN862 DXJ844:DXJ862 EHF844:EHF862 ERB844:ERB862 FAX844:FAX862 FKT844:FKT862 FUP844:FUP862 GEL844:GEL862 GOH844:GOH862 GYD844:GYD862 HHZ844:HHZ862 HRV844:HRV862 IBR844:IBR862 ILN844:ILN862 IVJ844:IVJ862 JFF844:JFF862 JPB844:JPB862 JYX844:JYX862 KIT844:KIT862 KSP844:KSP862 LCL844:LCL862 LMH844:LMH862 LWD844:LWD862 MFZ844:MFZ862 MPV844:MPV862 MZR844:MZR862 NJN844:NJN862 NTJ844:NTJ862 ODF844:ODF862 ONB844:ONB862 OWX844:OWX862 PGT844:PGT862 PQP844:PQP862 QAL844:QAL862 QKH844:QKH862 QUD844:QUD862 RDZ844:RDZ862 RNV844:RNV862 RXR844:RXR862 SHN844:SHN862 SRJ844:SRJ862 TBF844:TBF862 TLB844:TLB862 TUX844:TUX862 UET844:UET862 UOP844:UOP862 UYL844:UYL862 VIH844:VIH862 VSD844:VSD862 WBZ844:WBZ862 WLV844:WLV862 WVR844:WVR862 J66360:J66378 JF66360:JF66378 TB66360:TB66378 ACX66360:ACX66378 AMT66360:AMT66378 AWP66360:AWP66378 BGL66360:BGL66378 BQH66360:BQH66378 CAD66360:CAD66378 CJZ66360:CJZ66378 CTV66360:CTV66378 DDR66360:DDR66378 DNN66360:DNN66378 DXJ66360:DXJ66378 EHF66360:EHF66378 ERB66360:ERB66378 FAX66360:FAX66378 FKT66360:FKT66378 FUP66360:FUP66378 GEL66360:GEL66378 GOH66360:GOH66378 GYD66360:GYD66378 HHZ66360:HHZ66378 HRV66360:HRV66378 IBR66360:IBR66378 ILN66360:ILN66378 IVJ66360:IVJ66378 JFF66360:JFF66378 JPB66360:JPB66378 JYX66360:JYX66378 KIT66360:KIT66378 KSP66360:KSP66378 LCL66360:LCL66378 LMH66360:LMH66378 LWD66360:LWD66378 MFZ66360:MFZ66378 MPV66360:MPV66378 MZR66360:MZR66378 NJN66360:NJN66378 NTJ66360:NTJ66378 ODF66360:ODF66378 ONB66360:ONB66378 OWX66360:OWX66378 PGT66360:PGT66378 PQP66360:PQP66378 QAL66360:QAL66378 QKH66360:QKH66378 QUD66360:QUD66378 RDZ66360:RDZ66378 RNV66360:RNV66378 RXR66360:RXR66378 SHN66360:SHN66378 SRJ66360:SRJ66378 TBF66360:TBF66378 TLB66360:TLB66378 TUX66360:TUX66378 UET66360:UET66378 UOP66360:UOP66378 UYL66360:UYL66378 VIH66360:VIH66378 VSD66360:VSD66378 WBZ66360:WBZ66378 WLV66360:WLV66378 WVR66360:WVR66378 J131896:J131914 JF131896:JF131914 TB131896:TB131914 ACX131896:ACX131914 AMT131896:AMT131914 AWP131896:AWP131914 BGL131896:BGL131914 BQH131896:BQH131914 CAD131896:CAD131914 CJZ131896:CJZ131914 CTV131896:CTV131914 DDR131896:DDR131914 DNN131896:DNN131914 DXJ131896:DXJ131914 EHF131896:EHF131914 ERB131896:ERB131914 FAX131896:FAX131914 FKT131896:FKT131914 FUP131896:FUP131914 GEL131896:GEL131914 GOH131896:GOH131914 GYD131896:GYD131914 HHZ131896:HHZ131914 HRV131896:HRV131914 IBR131896:IBR131914 ILN131896:ILN131914 IVJ131896:IVJ131914 JFF131896:JFF131914 JPB131896:JPB131914 JYX131896:JYX131914 KIT131896:KIT131914 KSP131896:KSP131914 LCL131896:LCL131914 LMH131896:LMH131914 LWD131896:LWD131914 MFZ131896:MFZ131914 MPV131896:MPV131914 MZR131896:MZR131914 NJN131896:NJN131914 NTJ131896:NTJ131914 ODF131896:ODF131914 ONB131896:ONB131914 OWX131896:OWX131914 PGT131896:PGT131914 PQP131896:PQP131914 QAL131896:QAL131914 QKH131896:QKH131914 QUD131896:QUD131914 RDZ131896:RDZ131914 RNV131896:RNV131914 RXR131896:RXR131914 SHN131896:SHN131914 SRJ131896:SRJ131914 TBF131896:TBF131914 TLB131896:TLB131914 TUX131896:TUX131914 UET131896:UET131914 UOP131896:UOP131914 UYL131896:UYL131914 VIH131896:VIH131914 VSD131896:VSD131914 WBZ131896:WBZ131914 WLV131896:WLV131914 WVR131896:WVR131914 J197432:J197450 JF197432:JF197450 TB197432:TB197450 ACX197432:ACX197450 AMT197432:AMT197450 AWP197432:AWP197450 BGL197432:BGL197450 BQH197432:BQH197450 CAD197432:CAD197450 CJZ197432:CJZ197450 CTV197432:CTV197450 DDR197432:DDR197450 DNN197432:DNN197450 DXJ197432:DXJ197450 EHF197432:EHF197450 ERB197432:ERB197450 FAX197432:FAX197450 FKT197432:FKT197450 FUP197432:FUP197450 GEL197432:GEL197450 GOH197432:GOH197450 GYD197432:GYD197450 HHZ197432:HHZ197450 HRV197432:HRV197450 IBR197432:IBR197450 ILN197432:ILN197450 IVJ197432:IVJ197450 JFF197432:JFF197450 JPB197432:JPB197450 JYX197432:JYX197450 KIT197432:KIT197450 KSP197432:KSP197450 LCL197432:LCL197450 LMH197432:LMH197450 LWD197432:LWD197450 MFZ197432:MFZ197450 MPV197432:MPV197450 MZR197432:MZR197450 NJN197432:NJN197450 NTJ197432:NTJ197450 ODF197432:ODF197450 ONB197432:ONB197450 OWX197432:OWX197450 PGT197432:PGT197450 PQP197432:PQP197450 QAL197432:QAL197450 QKH197432:QKH197450 QUD197432:QUD197450 RDZ197432:RDZ197450 RNV197432:RNV197450 RXR197432:RXR197450 SHN197432:SHN197450 SRJ197432:SRJ197450 TBF197432:TBF197450 TLB197432:TLB197450 TUX197432:TUX197450 UET197432:UET197450 UOP197432:UOP197450 UYL197432:UYL197450 VIH197432:VIH197450 VSD197432:VSD197450 WBZ197432:WBZ197450 WLV197432:WLV197450 WVR197432:WVR197450 J262968:J262986 JF262968:JF262986 TB262968:TB262986 ACX262968:ACX262986 AMT262968:AMT262986 AWP262968:AWP262986 BGL262968:BGL262986 BQH262968:BQH262986 CAD262968:CAD262986 CJZ262968:CJZ262986 CTV262968:CTV262986 DDR262968:DDR262986 DNN262968:DNN262986 DXJ262968:DXJ262986 EHF262968:EHF262986 ERB262968:ERB262986 FAX262968:FAX262986 FKT262968:FKT262986 FUP262968:FUP262986 GEL262968:GEL262986 GOH262968:GOH262986 GYD262968:GYD262986 HHZ262968:HHZ262986 HRV262968:HRV262986 IBR262968:IBR262986 ILN262968:ILN262986 IVJ262968:IVJ262986 JFF262968:JFF262986 JPB262968:JPB262986 JYX262968:JYX262986 KIT262968:KIT262986 KSP262968:KSP262986 LCL262968:LCL262986 LMH262968:LMH262986 LWD262968:LWD262986 MFZ262968:MFZ262986 MPV262968:MPV262986 MZR262968:MZR262986 NJN262968:NJN262986 NTJ262968:NTJ262986 ODF262968:ODF262986 ONB262968:ONB262986 OWX262968:OWX262986 PGT262968:PGT262986 PQP262968:PQP262986 QAL262968:QAL262986 QKH262968:QKH262986 QUD262968:QUD262986 RDZ262968:RDZ262986 RNV262968:RNV262986 RXR262968:RXR262986 SHN262968:SHN262986 SRJ262968:SRJ262986 TBF262968:TBF262986 TLB262968:TLB262986 TUX262968:TUX262986 UET262968:UET262986 UOP262968:UOP262986 UYL262968:UYL262986 VIH262968:VIH262986 VSD262968:VSD262986 WBZ262968:WBZ262986 WLV262968:WLV262986 WVR262968:WVR262986 J328504:J328522 JF328504:JF328522 TB328504:TB328522 ACX328504:ACX328522 AMT328504:AMT328522 AWP328504:AWP328522 BGL328504:BGL328522 BQH328504:BQH328522 CAD328504:CAD328522 CJZ328504:CJZ328522 CTV328504:CTV328522 DDR328504:DDR328522 DNN328504:DNN328522 DXJ328504:DXJ328522 EHF328504:EHF328522 ERB328504:ERB328522 FAX328504:FAX328522 FKT328504:FKT328522 FUP328504:FUP328522 GEL328504:GEL328522 GOH328504:GOH328522 GYD328504:GYD328522 HHZ328504:HHZ328522 HRV328504:HRV328522 IBR328504:IBR328522 ILN328504:ILN328522 IVJ328504:IVJ328522 JFF328504:JFF328522 JPB328504:JPB328522 JYX328504:JYX328522 KIT328504:KIT328522 KSP328504:KSP328522 LCL328504:LCL328522 LMH328504:LMH328522 LWD328504:LWD328522 MFZ328504:MFZ328522 MPV328504:MPV328522 MZR328504:MZR328522 NJN328504:NJN328522 NTJ328504:NTJ328522 ODF328504:ODF328522 ONB328504:ONB328522 OWX328504:OWX328522 PGT328504:PGT328522 PQP328504:PQP328522 QAL328504:QAL328522 QKH328504:QKH328522 QUD328504:QUD328522 RDZ328504:RDZ328522 RNV328504:RNV328522 RXR328504:RXR328522 SHN328504:SHN328522 SRJ328504:SRJ328522 TBF328504:TBF328522 TLB328504:TLB328522 TUX328504:TUX328522 UET328504:UET328522 UOP328504:UOP328522 UYL328504:UYL328522 VIH328504:VIH328522 VSD328504:VSD328522 WBZ328504:WBZ328522 WLV328504:WLV328522 WVR328504:WVR328522 J394040:J394058 JF394040:JF394058 TB394040:TB394058 ACX394040:ACX394058 AMT394040:AMT394058 AWP394040:AWP394058 BGL394040:BGL394058 BQH394040:BQH394058 CAD394040:CAD394058 CJZ394040:CJZ394058 CTV394040:CTV394058 DDR394040:DDR394058 DNN394040:DNN394058 DXJ394040:DXJ394058 EHF394040:EHF394058 ERB394040:ERB394058 FAX394040:FAX394058 FKT394040:FKT394058 FUP394040:FUP394058 GEL394040:GEL394058 GOH394040:GOH394058 GYD394040:GYD394058 HHZ394040:HHZ394058 HRV394040:HRV394058 IBR394040:IBR394058 ILN394040:ILN394058 IVJ394040:IVJ394058 JFF394040:JFF394058 JPB394040:JPB394058 JYX394040:JYX394058 KIT394040:KIT394058 KSP394040:KSP394058 LCL394040:LCL394058 LMH394040:LMH394058 LWD394040:LWD394058 MFZ394040:MFZ394058 MPV394040:MPV394058 MZR394040:MZR394058 NJN394040:NJN394058 NTJ394040:NTJ394058 ODF394040:ODF394058 ONB394040:ONB394058 OWX394040:OWX394058 PGT394040:PGT394058 PQP394040:PQP394058 QAL394040:QAL394058 QKH394040:QKH394058 QUD394040:QUD394058 RDZ394040:RDZ394058 RNV394040:RNV394058 RXR394040:RXR394058 SHN394040:SHN394058 SRJ394040:SRJ394058 TBF394040:TBF394058 TLB394040:TLB394058 TUX394040:TUX394058 UET394040:UET394058 UOP394040:UOP394058 UYL394040:UYL394058 VIH394040:VIH394058 VSD394040:VSD394058 WBZ394040:WBZ394058 WLV394040:WLV394058 WVR394040:WVR394058 J459576:J459594 JF459576:JF459594 TB459576:TB459594 ACX459576:ACX459594 AMT459576:AMT459594 AWP459576:AWP459594 BGL459576:BGL459594 BQH459576:BQH459594 CAD459576:CAD459594 CJZ459576:CJZ459594 CTV459576:CTV459594 DDR459576:DDR459594 DNN459576:DNN459594 DXJ459576:DXJ459594 EHF459576:EHF459594 ERB459576:ERB459594 FAX459576:FAX459594 FKT459576:FKT459594 FUP459576:FUP459594 GEL459576:GEL459594 GOH459576:GOH459594 GYD459576:GYD459594 HHZ459576:HHZ459594 HRV459576:HRV459594 IBR459576:IBR459594 ILN459576:ILN459594 IVJ459576:IVJ459594 JFF459576:JFF459594 JPB459576:JPB459594 JYX459576:JYX459594 KIT459576:KIT459594 KSP459576:KSP459594 LCL459576:LCL459594 LMH459576:LMH459594 LWD459576:LWD459594 MFZ459576:MFZ459594 MPV459576:MPV459594 MZR459576:MZR459594 NJN459576:NJN459594 NTJ459576:NTJ459594 ODF459576:ODF459594 ONB459576:ONB459594 OWX459576:OWX459594 PGT459576:PGT459594 PQP459576:PQP459594 QAL459576:QAL459594 QKH459576:QKH459594 QUD459576:QUD459594 RDZ459576:RDZ459594 RNV459576:RNV459594 RXR459576:RXR459594 SHN459576:SHN459594 SRJ459576:SRJ459594 TBF459576:TBF459594 TLB459576:TLB459594 TUX459576:TUX459594 UET459576:UET459594 UOP459576:UOP459594 UYL459576:UYL459594 VIH459576:VIH459594 VSD459576:VSD459594 WBZ459576:WBZ459594 WLV459576:WLV459594 WVR459576:WVR459594 J525112:J525130 JF525112:JF525130 TB525112:TB525130 ACX525112:ACX525130 AMT525112:AMT525130 AWP525112:AWP525130 BGL525112:BGL525130 BQH525112:BQH525130 CAD525112:CAD525130 CJZ525112:CJZ525130 CTV525112:CTV525130 DDR525112:DDR525130 DNN525112:DNN525130 DXJ525112:DXJ525130 EHF525112:EHF525130 ERB525112:ERB525130 FAX525112:FAX525130 FKT525112:FKT525130 FUP525112:FUP525130 GEL525112:GEL525130 GOH525112:GOH525130 GYD525112:GYD525130 HHZ525112:HHZ525130 HRV525112:HRV525130 IBR525112:IBR525130 ILN525112:ILN525130 IVJ525112:IVJ525130 JFF525112:JFF525130 JPB525112:JPB525130 JYX525112:JYX525130 KIT525112:KIT525130 KSP525112:KSP525130 LCL525112:LCL525130 LMH525112:LMH525130 LWD525112:LWD525130 MFZ525112:MFZ525130 MPV525112:MPV525130 MZR525112:MZR525130 NJN525112:NJN525130 NTJ525112:NTJ525130 ODF525112:ODF525130 ONB525112:ONB525130 OWX525112:OWX525130 PGT525112:PGT525130 PQP525112:PQP525130 QAL525112:QAL525130 QKH525112:QKH525130 QUD525112:QUD525130 RDZ525112:RDZ525130 RNV525112:RNV525130 RXR525112:RXR525130 SHN525112:SHN525130 SRJ525112:SRJ525130 TBF525112:TBF525130 TLB525112:TLB525130 TUX525112:TUX525130 UET525112:UET525130 UOP525112:UOP525130 UYL525112:UYL525130 VIH525112:VIH525130 VSD525112:VSD525130 WBZ525112:WBZ525130 WLV525112:WLV525130 WVR525112:WVR525130 J590648:J590666 JF590648:JF590666 TB590648:TB590666 ACX590648:ACX590666 AMT590648:AMT590666 AWP590648:AWP590666 BGL590648:BGL590666 BQH590648:BQH590666 CAD590648:CAD590666 CJZ590648:CJZ590666 CTV590648:CTV590666 DDR590648:DDR590666 DNN590648:DNN590666 DXJ590648:DXJ590666 EHF590648:EHF590666 ERB590648:ERB590666 FAX590648:FAX590666 FKT590648:FKT590666 FUP590648:FUP590666 GEL590648:GEL590666 GOH590648:GOH590666 GYD590648:GYD590666 HHZ590648:HHZ590666 HRV590648:HRV590666 IBR590648:IBR590666 ILN590648:ILN590666 IVJ590648:IVJ590666 JFF590648:JFF590666 JPB590648:JPB590666 JYX590648:JYX590666 KIT590648:KIT590666 KSP590648:KSP590666 LCL590648:LCL590666 LMH590648:LMH590666 LWD590648:LWD590666 MFZ590648:MFZ590666 MPV590648:MPV590666 MZR590648:MZR590666 NJN590648:NJN590666 NTJ590648:NTJ590666 ODF590648:ODF590666 ONB590648:ONB590666 OWX590648:OWX590666 PGT590648:PGT590666 PQP590648:PQP590666 QAL590648:QAL590666 QKH590648:QKH590666 QUD590648:QUD590666 RDZ590648:RDZ590666 RNV590648:RNV590666 RXR590648:RXR590666 SHN590648:SHN590666 SRJ590648:SRJ590666 TBF590648:TBF590666 TLB590648:TLB590666 TUX590648:TUX590666 UET590648:UET590666 UOP590648:UOP590666 UYL590648:UYL590666 VIH590648:VIH590666 VSD590648:VSD590666 WBZ590648:WBZ590666 WLV590648:WLV590666 WVR590648:WVR590666 J656184:J656202 JF656184:JF656202 TB656184:TB656202 ACX656184:ACX656202 AMT656184:AMT656202 AWP656184:AWP656202 BGL656184:BGL656202 BQH656184:BQH656202 CAD656184:CAD656202 CJZ656184:CJZ656202 CTV656184:CTV656202 DDR656184:DDR656202 DNN656184:DNN656202 DXJ656184:DXJ656202 EHF656184:EHF656202 ERB656184:ERB656202 FAX656184:FAX656202 FKT656184:FKT656202 FUP656184:FUP656202 GEL656184:GEL656202 GOH656184:GOH656202 GYD656184:GYD656202 HHZ656184:HHZ656202 HRV656184:HRV656202 IBR656184:IBR656202 ILN656184:ILN656202 IVJ656184:IVJ656202 JFF656184:JFF656202 JPB656184:JPB656202 JYX656184:JYX656202 KIT656184:KIT656202 KSP656184:KSP656202 LCL656184:LCL656202 LMH656184:LMH656202 LWD656184:LWD656202 MFZ656184:MFZ656202 MPV656184:MPV656202 MZR656184:MZR656202 NJN656184:NJN656202 NTJ656184:NTJ656202 ODF656184:ODF656202 ONB656184:ONB656202 OWX656184:OWX656202 PGT656184:PGT656202 PQP656184:PQP656202 QAL656184:QAL656202 QKH656184:QKH656202 QUD656184:QUD656202 RDZ656184:RDZ656202 RNV656184:RNV656202 RXR656184:RXR656202 SHN656184:SHN656202 SRJ656184:SRJ656202 TBF656184:TBF656202 TLB656184:TLB656202 TUX656184:TUX656202 UET656184:UET656202 UOP656184:UOP656202 UYL656184:UYL656202 VIH656184:VIH656202 VSD656184:VSD656202 WBZ656184:WBZ656202 WLV656184:WLV656202 WVR656184:WVR656202 J721720:J721738 JF721720:JF721738 TB721720:TB721738 ACX721720:ACX721738 AMT721720:AMT721738 AWP721720:AWP721738 BGL721720:BGL721738 BQH721720:BQH721738 CAD721720:CAD721738 CJZ721720:CJZ721738 CTV721720:CTV721738 DDR721720:DDR721738 DNN721720:DNN721738 DXJ721720:DXJ721738 EHF721720:EHF721738 ERB721720:ERB721738 FAX721720:FAX721738 FKT721720:FKT721738 FUP721720:FUP721738 GEL721720:GEL721738 GOH721720:GOH721738 GYD721720:GYD721738 HHZ721720:HHZ721738 HRV721720:HRV721738 IBR721720:IBR721738 ILN721720:ILN721738 IVJ721720:IVJ721738 JFF721720:JFF721738 JPB721720:JPB721738 JYX721720:JYX721738 KIT721720:KIT721738 KSP721720:KSP721738 LCL721720:LCL721738 LMH721720:LMH721738 LWD721720:LWD721738 MFZ721720:MFZ721738 MPV721720:MPV721738 MZR721720:MZR721738 NJN721720:NJN721738 NTJ721720:NTJ721738 ODF721720:ODF721738 ONB721720:ONB721738 OWX721720:OWX721738 PGT721720:PGT721738 PQP721720:PQP721738 QAL721720:QAL721738 QKH721720:QKH721738 QUD721720:QUD721738 RDZ721720:RDZ721738 RNV721720:RNV721738 RXR721720:RXR721738 SHN721720:SHN721738 SRJ721720:SRJ721738 TBF721720:TBF721738 TLB721720:TLB721738 TUX721720:TUX721738 UET721720:UET721738 UOP721720:UOP721738 UYL721720:UYL721738 VIH721720:VIH721738 VSD721720:VSD721738 WBZ721720:WBZ721738 WLV721720:WLV721738 WVR721720:WVR721738 J787256:J787274 JF787256:JF787274 TB787256:TB787274 ACX787256:ACX787274 AMT787256:AMT787274 AWP787256:AWP787274 BGL787256:BGL787274 BQH787256:BQH787274 CAD787256:CAD787274 CJZ787256:CJZ787274 CTV787256:CTV787274 DDR787256:DDR787274 DNN787256:DNN787274 DXJ787256:DXJ787274 EHF787256:EHF787274 ERB787256:ERB787274 FAX787256:FAX787274 FKT787256:FKT787274 FUP787256:FUP787274 GEL787256:GEL787274 GOH787256:GOH787274 GYD787256:GYD787274 HHZ787256:HHZ787274 HRV787256:HRV787274 IBR787256:IBR787274 ILN787256:ILN787274 IVJ787256:IVJ787274 JFF787256:JFF787274 JPB787256:JPB787274 JYX787256:JYX787274 KIT787256:KIT787274 KSP787256:KSP787274 LCL787256:LCL787274 LMH787256:LMH787274 LWD787256:LWD787274 MFZ787256:MFZ787274 MPV787256:MPV787274 MZR787256:MZR787274 NJN787256:NJN787274 NTJ787256:NTJ787274 ODF787256:ODF787274 ONB787256:ONB787274 OWX787256:OWX787274 PGT787256:PGT787274 PQP787256:PQP787274 QAL787256:QAL787274 QKH787256:QKH787274 QUD787256:QUD787274 RDZ787256:RDZ787274 RNV787256:RNV787274 RXR787256:RXR787274 SHN787256:SHN787274 SRJ787256:SRJ787274 TBF787256:TBF787274 TLB787256:TLB787274 TUX787256:TUX787274 UET787256:UET787274 UOP787256:UOP787274 UYL787256:UYL787274 VIH787256:VIH787274 VSD787256:VSD787274 WBZ787256:WBZ787274 WLV787256:WLV787274 WVR787256:WVR787274 J852792:J852810 JF852792:JF852810 TB852792:TB852810 ACX852792:ACX852810 AMT852792:AMT852810 AWP852792:AWP852810 BGL852792:BGL852810 BQH852792:BQH852810 CAD852792:CAD852810 CJZ852792:CJZ852810 CTV852792:CTV852810 DDR852792:DDR852810 DNN852792:DNN852810 DXJ852792:DXJ852810 EHF852792:EHF852810 ERB852792:ERB852810 FAX852792:FAX852810 FKT852792:FKT852810 FUP852792:FUP852810 GEL852792:GEL852810 GOH852792:GOH852810 GYD852792:GYD852810 HHZ852792:HHZ852810 HRV852792:HRV852810 IBR852792:IBR852810 ILN852792:ILN852810 IVJ852792:IVJ852810 JFF852792:JFF852810 JPB852792:JPB852810 JYX852792:JYX852810 KIT852792:KIT852810 KSP852792:KSP852810 LCL852792:LCL852810 LMH852792:LMH852810 LWD852792:LWD852810 MFZ852792:MFZ852810 MPV852792:MPV852810 MZR852792:MZR852810 NJN852792:NJN852810 NTJ852792:NTJ852810 ODF852792:ODF852810 ONB852792:ONB852810 OWX852792:OWX852810 PGT852792:PGT852810 PQP852792:PQP852810 QAL852792:QAL852810 QKH852792:QKH852810 QUD852792:QUD852810 RDZ852792:RDZ852810 RNV852792:RNV852810 RXR852792:RXR852810 SHN852792:SHN852810 SRJ852792:SRJ852810 TBF852792:TBF852810 TLB852792:TLB852810 TUX852792:TUX852810 UET852792:UET852810 UOP852792:UOP852810 UYL852792:UYL852810 VIH852792:VIH852810 VSD852792:VSD852810 WBZ852792:WBZ852810 WLV852792:WLV852810 WVR852792:WVR852810 J918328:J918346 JF918328:JF918346 TB918328:TB918346 ACX918328:ACX918346 AMT918328:AMT918346 AWP918328:AWP918346 BGL918328:BGL918346 BQH918328:BQH918346 CAD918328:CAD918346 CJZ918328:CJZ918346 CTV918328:CTV918346 DDR918328:DDR918346 DNN918328:DNN918346 DXJ918328:DXJ918346 EHF918328:EHF918346 ERB918328:ERB918346 FAX918328:FAX918346 FKT918328:FKT918346 FUP918328:FUP918346 GEL918328:GEL918346 GOH918328:GOH918346 GYD918328:GYD918346 HHZ918328:HHZ918346 HRV918328:HRV918346 IBR918328:IBR918346 ILN918328:ILN918346 IVJ918328:IVJ918346 JFF918328:JFF918346 JPB918328:JPB918346 JYX918328:JYX918346 KIT918328:KIT918346 KSP918328:KSP918346 LCL918328:LCL918346 LMH918328:LMH918346 LWD918328:LWD918346 MFZ918328:MFZ918346 MPV918328:MPV918346 MZR918328:MZR918346 NJN918328:NJN918346 NTJ918328:NTJ918346 ODF918328:ODF918346 ONB918328:ONB918346 OWX918328:OWX918346 PGT918328:PGT918346 PQP918328:PQP918346 QAL918328:QAL918346 QKH918328:QKH918346 QUD918328:QUD918346 RDZ918328:RDZ918346 RNV918328:RNV918346 RXR918328:RXR918346 SHN918328:SHN918346 SRJ918328:SRJ918346 TBF918328:TBF918346 TLB918328:TLB918346 TUX918328:TUX918346 UET918328:UET918346 UOP918328:UOP918346 UYL918328:UYL918346 VIH918328:VIH918346 VSD918328:VSD918346 WBZ918328:WBZ918346 WLV918328:WLV918346 WVR918328:WVR918346 J983864:J983882 JF983864:JF983882 TB983864:TB983882 ACX983864:ACX983882 AMT983864:AMT983882 AWP983864:AWP983882 BGL983864:BGL983882 BQH983864:BQH983882 CAD983864:CAD983882 CJZ983864:CJZ983882 CTV983864:CTV983882 DDR983864:DDR983882 DNN983864:DNN983882 DXJ983864:DXJ983882 EHF983864:EHF983882 ERB983864:ERB983882 FAX983864:FAX983882 FKT983864:FKT983882 FUP983864:FUP983882 GEL983864:GEL983882 GOH983864:GOH983882 GYD983864:GYD983882 HHZ983864:HHZ983882 HRV983864:HRV983882 IBR983864:IBR983882 ILN983864:ILN983882 IVJ983864:IVJ983882 JFF983864:JFF983882 JPB983864:JPB983882 JYX983864:JYX983882 KIT983864:KIT983882 KSP983864:KSP983882 LCL983864:LCL983882 LMH983864:LMH983882 LWD983864:LWD983882 MFZ983864:MFZ983882 MPV983864:MPV983882 MZR983864:MZR983882 NJN983864:NJN983882 NTJ983864:NTJ983882 ODF983864:ODF983882 ONB983864:ONB983882 OWX983864:OWX983882 PGT983864:PGT983882 PQP983864:PQP983882 QAL983864:QAL983882 QKH983864:QKH983882 QUD983864:QUD983882 RDZ983864:RDZ983882 RNV983864:RNV983882 RXR983864:RXR983882 SHN983864:SHN983882 SRJ983864:SRJ983882 TBF983864:TBF983882 TLB983864:TLB983882 TUX983864:TUX983882 UET983864:UET983882 UOP983864:UOP983882 UYL983864:UYL983882 VIH983864:VIH983882 VSD983864:VSD983882 WBZ983864:WBZ983882 WLV983864:WLV983882 WVR983864:WVR983882 J844:J862 JF864:JF876 TB864:TB876 ACX864:ACX876 AMT864:AMT876 AWP864:AWP876 BGL864:BGL876 BQH864:BQH876 CAD864:CAD876 CJZ864:CJZ876 CTV864:CTV876 DDR864:DDR876 DNN864:DNN876 DXJ864:DXJ876 EHF864:EHF876 ERB864:ERB876 FAX864:FAX876 FKT864:FKT876 FUP864:FUP876 GEL864:GEL876 GOH864:GOH876 GYD864:GYD876 HHZ864:HHZ876 HRV864:HRV876 IBR864:IBR876 ILN864:ILN876 IVJ864:IVJ876 JFF864:JFF876 JPB864:JPB876 JYX864:JYX876 KIT864:KIT876 KSP864:KSP876 LCL864:LCL876 LMH864:LMH876 LWD864:LWD876 MFZ864:MFZ876 MPV864:MPV876 MZR864:MZR876 NJN864:NJN876 NTJ864:NTJ876 ODF864:ODF876 ONB864:ONB876 OWX864:OWX876 PGT864:PGT876 PQP864:PQP876 QAL864:QAL876 QKH864:QKH876 QUD864:QUD876 RDZ864:RDZ876 RNV864:RNV876 RXR864:RXR876 SHN864:SHN876 SRJ864:SRJ876 TBF864:TBF876 TLB864:TLB876 TUX864:TUX876 UET864:UET876 UOP864:UOP876 UYL864:UYL876 VIH864:VIH876 VSD864:VSD876 WBZ864:WBZ876 WLV864:WLV876 WVR864:WVR876 J66380:J66392 JF66380:JF66392 TB66380:TB66392 ACX66380:ACX66392 AMT66380:AMT66392 AWP66380:AWP66392 BGL66380:BGL66392 BQH66380:BQH66392 CAD66380:CAD66392 CJZ66380:CJZ66392 CTV66380:CTV66392 DDR66380:DDR66392 DNN66380:DNN66392 DXJ66380:DXJ66392 EHF66380:EHF66392 ERB66380:ERB66392 FAX66380:FAX66392 FKT66380:FKT66392 FUP66380:FUP66392 GEL66380:GEL66392 GOH66380:GOH66392 GYD66380:GYD66392 HHZ66380:HHZ66392 HRV66380:HRV66392 IBR66380:IBR66392 ILN66380:ILN66392 IVJ66380:IVJ66392 JFF66380:JFF66392 JPB66380:JPB66392 JYX66380:JYX66392 KIT66380:KIT66392 KSP66380:KSP66392 LCL66380:LCL66392 LMH66380:LMH66392 LWD66380:LWD66392 MFZ66380:MFZ66392 MPV66380:MPV66392 MZR66380:MZR66392 NJN66380:NJN66392 NTJ66380:NTJ66392 ODF66380:ODF66392 ONB66380:ONB66392 OWX66380:OWX66392 PGT66380:PGT66392 PQP66380:PQP66392 QAL66380:QAL66392 QKH66380:QKH66392 QUD66380:QUD66392 RDZ66380:RDZ66392 RNV66380:RNV66392 RXR66380:RXR66392 SHN66380:SHN66392 SRJ66380:SRJ66392 TBF66380:TBF66392 TLB66380:TLB66392 TUX66380:TUX66392 UET66380:UET66392 UOP66380:UOP66392 UYL66380:UYL66392 VIH66380:VIH66392 VSD66380:VSD66392 WBZ66380:WBZ66392 WLV66380:WLV66392 WVR66380:WVR66392 J131916:J131928 JF131916:JF131928 TB131916:TB131928 ACX131916:ACX131928 AMT131916:AMT131928 AWP131916:AWP131928 BGL131916:BGL131928 BQH131916:BQH131928 CAD131916:CAD131928 CJZ131916:CJZ131928 CTV131916:CTV131928 DDR131916:DDR131928 DNN131916:DNN131928 DXJ131916:DXJ131928 EHF131916:EHF131928 ERB131916:ERB131928 FAX131916:FAX131928 FKT131916:FKT131928 FUP131916:FUP131928 GEL131916:GEL131928 GOH131916:GOH131928 GYD131916:GYD131928 HHZ131916:HHZ131928 HRV131916:HRV131928 IBR131916:IBR131928 ILN131916:ILN131928 IVJ131916:IVJ131928 JFF131916:JFF131928 JPB131916:JPB131928 JYX131916:JYX131928 KIT131916:KIT131928 KSP131916:KSP131928 LCL131916:LCL131928 LMH131916:LMH131928 LWD131916:LWD131928 MFZ131916:MFZ131928 MPV131916:MPV131928 MZR131916:MZR131928 NJN131916:NJN131928 NTJ131916:NTJ131928 ODF131916:ODF131928 ONB131916:ONB131928 OWX131916:OWX131928 PGT131916:PGT131928 PQP131916:PQP131928 QAL131916:QAL131928 QKH131916:QKH131928 QUD131916:QUD131928 RDZ131916:RDZ131928 RNV131916:RNV131928 RXR131916:RXR131928 SHN131916:SHN131928 SRJ131916:SRJ131928 TBF131916:TBF131928 TLB131916:TLB131928 TUX131916:TUX131928 UET131916:UET131928 UOP131916:UOP131928 UYL131916:UYL131928 VIH131916:VIH131928 VSD131916:VSD131928 WBZ131916:WBZ131928 WLV131916:WLV131928 WVR131916:WVR131928 J197452:J197464 JF197452:JF197464 TB197452:TB197464 ACX197452:ACX197464 AMT197452:AMT197464 AWP197452:AWP197464 BGL197452:BGL197464 BQH197452:BQH197464 CAD197452:CAD197464 CJZ197452:CJZ197464 CTV197452:CTV197464 DDR197452:DDR197464 DNN197452:DNN197464 DXJ197452:DXJ197464 EHF197452:EHF197464 ERB197452:ERB197464 FAX197452:FAX197464 FKT197452:FKT197464 FUP197452:FUP197464 GEL197452:GEL197464 GOH197452:GOH197464 GYD197452:GYD197464 HHZ197452:HHZ197464 HRV197452:HRV197464 IBR197452:IBR197464 ILN197452:ILN197464 IVJ197452:IVJ197464 JFF197452:JFF197464 JPB197452:JPB197464 JYX197452:JYX197464 KIT197452:KIT197464 KSP197452:KSP197464 LCL197452:LCL197464 LMH197452:LMH197464 LWD197452:LWD197464 MFZ197452:MFZ197464 MPV197452:MPV197464 MZR197452:MZR197464 NJN197452:NJN197464 NTJ197452:NTJ197464 ODF197452:ODF197464 ONB197452:ONB197464 OWX197452:OWX197464 PGT197452:PGT197464 PQP197452:PQP197464 QAL197452:QAL197464 QKH197452:QKH197464 QUD197452:QUD197464 RDZ197452:RDZ197464 RNV197452:RNV197464 RXR197452:RXR197464 SHN197452:SHN197464 SRJ197452:SRJ197464 TBF197452:TBF197464 TLB197452:TLB197464 TUX197452:TUX197464 UET197452:UET197464 UOP197452:UOP197464 UYL197452:UYL197464 VIH197452:VIH197464 VSD197452:VSD197464 WBZ197452:WBZ197464 WLV197452:WLV197464 WVR197452:WVR197464 J262988:J263000 JF262988:JF263000 TB262988:TB263000 ACX262988:ACX263000 AMT262988:AMT263000 AWP262988:AWP263000 BGL262988:BGL263000 BQH262988:BQH263000 CAD262988:CAD263000 CJZ262988:CJZ263000 CTV262988:CTV263000 DDR262988:DDR263000 DNN262988:DNN263000 DXJ262988:DXJ263000 EHF262988:EHF263000 ERB262988:ERB263000 FAX262988:FAX263000 FKT262988:FKT263000 FUP262988:FUP263000 GEL262988:GEL263000 GOH262988:GOH263000 GYD262988:GYD263000 HHZ262988:HHZ263000 HRV262988:HRV263000 IBR262988:IBR263000 ILN262988:ILN263000 IVJ262988:IVJ263000 JFF262988:JFF263000 JPB262988:JPB263000 JYX262988:JYX263000 KIT262988:KIT263000 KSP262988:KSP263000 LCL262988:LCL263000 LMH262988:LMH263000 LWD262988:LWD263000 MFZ262988:MFZ263000 MPV262988:MPV263000 MZR262988:MZR263000 NJN262988:NJN263000 NTJ262988:NTJ263000 ODF262988:ODF263000 ONB262988:ONB263000 OWX262988:OWX263000 PGT262988:PGT263000 PQP262988:PQP263000 QAL262988:QAL263000 QKH262988:QKH263000 QUD262988:QUD263000 RDZ262988:RDZ263000 RNV262988:RNV263000 RXR262988:RXR263000 SHN262988:SHN263000 SRJ262988:SRJ263000 TBF262988:TBF263000 TLB262988:TLB263000 TUX262988:TUX263000 UET262988:UET263000 UOP262988:UOP263000 UYL262988:UYL263000 VIH262988:VIH263000 VSD262988:VSD263000 WBZ262988:WBZ263000 WLV262988:WLV263000 WVR262988:WVR263000 J328524:J328536 JF328524:JF328536 TB328524:TB328536 ACX328524:ACX328536 AMT328524:AMT328536 AWP328524:AWP328536 BGL328524:BGL328536 BQH328524:BQH328536 CAD328524:CAD328536 CJZ328524:CJZ328536 CTV328524:CTV328536 DDR328524:DDR328536 DNN328524:DNN328536 DXJ328524:DXJ328536 EHF328524:EHF328536 ERB328524:ERB328536 FAX328524:FAX328536 FKT328524:FKT328536 FUP328524:FUP328536 GEL328524:GEL328536 GOH328524:GOH328536 GYD328524:GYD328536 HHZ328524:HHZ328536 HRV328524:HRV328536 IBR328524:IBR328536 ILN328524:ILN328536 IVJ328524:IVJ328536 JFF328524:JFF328536 JPB328524:JPB328536 JYX328524:JYX328536 KIT328524:KIT328536 KSP328524:KSP328536 LCL328524:LCL328536 LMH328524:LMH328536 LWD328524:LWD328536 MFZ328524:MFZ328536 MPV328524:MPV328536 MZR328524:MZR328536 NJN328524:NJN328536 NTJ328524:NTJ328536 ODF328524:ODF328536 ONB328524:ONB328536 OWX328524:OWX328536 PGT328524:PGT328536 PQP328524:PQP328536 QAL328524:QAL328536 QKH328524:QKH328536 QUD328524:QUD328536 RDZ328524:RDZ328536 RNV328524:RNV328536 RXR328524:RXR328536 SHN328524:SHN328536 SRJ328524:SRJ328536 TBF328524:TBF328536 TLB328524:TLB328536 TUX328524:TUX328536 UET328524:UET328536 UOP328524:UOP328536 UYL328524:UYL328536 VIH328524:VIH328536 VSD328524:VSD328536 WBZ328524:WBZ328536 WLV328524:WLV328536 WVR328524:WVR328536 J394060:J394072 JF394060:JF394072 TB394060:TB394072 ACX394060:ACX394072 AMT394060:AMT394072 AWP394060:AWP394072 BGL394060:BGL394072 BQH394060:BQH394072 CAD394060:CAD394072 CJZ394060:CJZ394072 CTV394060:CTV394072 DDR394060:DDR394072 DNN394060:DNN394072 DXJ394060:DXJ394072 EHF394060:EHF394072 ERB394060:ERB394072 FAX394060:FAX394072 FKT394060:FKT394072 FUP394060:FUP394072 GEL394060:GEL394072 GOH394060:GOH394072 GYD394060:GYD394072 HHZ394060:HHZ394072 HRV394060:HRV394072 IBR394060:IBR394072 ILN394060:ILN394072 IVJ394060:IVJ394072 JFF394060:JFF394072 JPB394060:JPB394072 JYX394060:JYX394072 KIT394060:KIT394072 KSP394060:KSP394072 LCL394060:LCL394072 LMH394060:LMH394072 LWD394060:LWD394072 MFZ394060:MFZ394072 MPV394060:MPV394072 MZR394060:MZR394072 NJN394060:NJN394072 NTJ394060:NTJ394072 ODF394060:ODF394072 ONB394060:ONB394072 OWX394060:OWX394072 PGT394060:PGT394072 PQP394060:PQP394072 QAL394060:QAL394072 QKH394060:QKH394072 QUD394060:QUD394072 RDZ394060:RDZ394072 RNV394060:RNV394072 RXR394060:RXR394072 SHN394060:SHN394072 SRJ394060:SRJ394072 TBF394060:TBF394072 TLB394060:TLB394072 TUX394060:TUX394072 UET394060:UET394072 UOP394060:UOP394072 UYL394060:UYL394072 VIH394060:VIH394072 VSD394060:VSD394072 WBZ394060:WBZ394072 WLV394060:WLV394072 WVR394060:WVR394072 J459596:J459608 JF459596:JF459608 TB459596:TB459608 ACX459596:ACX459608 AMT459596:AMT459608 AWP459596:AWP459608 BGL459596:BGL459608 BQH459596:BQH459608 CAD459596:CAD459608 CJZ459596:CJZ459608 CTV459596:CTV459608 DDR459596:DDR459608 DNN459596:DNN459608 DXJ459596:DXJ459608 EHF459596:EHF459608 ERB459596:ERB459608 FAX459596:FAX459608 FKT459596:FKT459608 FUP459596:FUP459608 GEL459596:GEL459608 GOH459596:GOH459608 GYD459596:GYD459608 HHZ459596:HHZ459608 HRV459596:HRV459608 IBR459596:IBR459608 ILN459596:ILN459608 IVJ459596:IVJ459608 JFF459596:JFF459608 JPB459596:JPB459608 JYX459596:JYX459608 KIT459596:KIT459608 KSP459596:KSP459608 LCL459596:LCL459608 LMH459596:LMH459608 LWD459596:LWD459608 MFZ459596:MFZ459608 MPV459596:MPV459608 MZR459596:MZR459608 NJN459596:NJN459608 NTJ459596:NTJ459608 ODF459596:ODF459608 ONB459596:ONB459608 OWX459596:OWX459608 PGT459596:PGT459608 PQP459596:PQP459608 QAL459596:QAL459608 QKH459596:QKH459608 QUD459596:QUD459608 RDZ459596:RDZ459608 RNV459596:RNV459608 RXR459596:RXR459608 SHN459596:SHN459608 SRJ459596:SRJ459608 TBF459596:TBF459608 TLB459596:TLB459608 TUX459596:TUX459608 UET459596:UET459608 UOP459596:UOP459608 UYL459596:UYL459608 VIH459596:VIH459608 VSD459596:VSD459608 WBZ459596:WBZ459608 WLV459596:WLV459608 WVR459596:WVR459608 J525132:J525144 JF525132:JF525144 TB525132:TB525144 ACX525132:ACX525144 AMT525132:AMT525144 AWP525132:AWP525144 BGL525132:BGL525144 BQH525132:BQH525144 CAD525132:CAD525144 CJZ525132:CJZ525144 CTV525132:CTV525144 DDR525132:DDR525144 DNN525132:DNN525144 DXJ525132:DXJ525144 EHF525132:EHF525144 ERB525132:ERB525144 FAX525132:FAX525144 FKT525132:FKT525144 FUP525132:FUP525144 GEL525132:GEL525144 GOH525132:GOH525144 GYD525132:GYD525144 HHZ525132:HHZ525144 HRV525132:HRV525144 IBR525132:IBR525144 ILN525132:ILN525144 IVJ525132:IVJ525144 JFF525132:JFF525144 JPB525132:JPB525144 JYX525132:JYX525144 KIT525132:KIT525144 KSP525132:KSP525144 LCL525132:LCL525144 LMH525132:LMH525144 LWD525132:LWD525144 MFZ525132:MFZ525144 MPV525132:MPV525144 MZR525132:MZR525144 NJN525132:NJN525144 NTJ525132:NTJ525144 ODF525132:ODF525144 ONB525132:ONB525144 OWX525132:OWX525144 PGT525132:PGT525144 PQP525132:PQP525144 QAL525132:QAL525144 QKH525132:QKH525144 QUD525132:QUD525144 RDZ525132:RDZ525144 RNV525132:RNV525144 RXR525132:RXR525144 SHN525132:SHN525144 SRJ525132:SRJ525144 TBF525132:TBF525144 TLB525132:TLB525144 TUX525132:TUX525144 UET525132:UET525144 UOP525132:UOP525144 UYL525132:UYL525144 VIH525132:VIH525144 VSD525132:VSD525144 WBZ525132:WBZ525144 WLV525132:WLV525144 WVR525132:WVR525144 J590668:J590680 JF590668:JF590680 TB590668:TB590680 ACX590668:ACX590680 AMT590668:AMT590680 AWP590668:AWP590680 BGL590668:BGL590680 BQH590668:BQH590680 CAD590668:CAD590680 CJZ590668:CJZ590680 CTV590668:CTV590680 DDR590668:DDR590680 DNN590668:DNN590680 DXJ590668:DXJ590680 EHF590668:EHF590680 ERB590668:ERB590680 FAX590668:FAX590680 FKT590668:FKT590680 FUP590668:FUP590680 GEL590668:GEL590680 GOH590668:GOH590680 GYD590668:GYD590680 HHZ590668:HHZ590680 HRV590668:HRV590680 IBR590668:IBR590680 ILN590668:ILN590680 IVJ590668:IVJ590680 JFF590668:JFF590680 JPB590668:JPB590680 JYX590668:JYX590680 KIT590668:KIT590680 KSP590668:KSP590680 LCL590668:LCL590680 LMH590668:LMH590680 LWD590668:LWD590680 MFZ590668:MFZ590680 MPV590668:MPV590680 MZR590668:MZR590680 NJN590668:NJN590680 NTJ590668:NTJ590680 ODF590668:ODF590680 ONB590668:ONB590680 OWX590668:OWX590680 PGT590668:PGT590680 PQP590668:PQP590680 QAL590668:QAL590680 QKH590668:QKH590680 QUD590668:QUD590680 RDZ590668:RDZ590680 RNV590668:RNV590680 RXR590668:RXR590680 SHN590668:SHN590680 SRJ590668:SRJ590680 TBF590668:TBF590680 TLB590668:TLB590680 TUX590668:TUX590680 UET590668:UET590680 UOP590668:UOP590680 UYL590668:UYL590680 VIH590668:VIH590680 VSD590668:VSD590680 WBZ590668:WBZ590680 WLV590668:WLV590680 WVR590668:WVR590680 J656204:J656216 JF656204:JF656216 TB656204:TB656216 ACX656204:ACX656216 AMT656204:AMT656216 AWP656204:AWP656216 BGL656204:BGL656216 BQH656204:BQH656216 CAD656204:CAD656216 CJZ656204:CJZ656216 CTV656204:CTV656216 DDR656204:DDR656216 DNN656204:DNN656216 DXJ656204:DXJ656216 EHF656204:EHF656216 ERB656204:ERB656216 FAX656204:FAX656216 FKT656204:FKT656216 FUP656204:FUP656216 GEL656204:GEL656216 GOH656204:GOH656216 GYD656204:GYD656216 HHZ656204:HHZ656216 HRV656204:HRV656216 IBR656204:IBR656216 ILN656204:ILN656216 IVJ656204:IVJ656216 JFF656204:JFF656216 JPB656204:JPB656216 JYX656204:JYX656216 KIT656204:KIT656216 KSP656204:KSP656216 LCL656204:LCL656216 LMH656204:LMH656216 LWD656204:LWD656216 MFZ656204:MFZ656216 MPV656204:MPV656216 MZR656204:MZR656216 NJN656204:NJN656216 NTJ656204:NTJ656216 ODF656204:ODF656216 ONB656204:ONB656216 OWX656204:OWX656216 PGT656204:PGT656216 PQP656204:PQP656216 QAL656204:QAL656216 QKH656204:QKH656216 QUD656204:QUD656216 RDZ656204:RDZ656216 RNV656204:RNV656216 RXR656204:RXR656216 SHN656204:SHN656216 SRJ656204:SRJ656216 TBF656204:TBF656216 TLB656204:TLB656216 TUX656204:TUX656216 UET656204:UET656216 UOP656204:UOP656216 UYL656204:UYL656216 VIH656204:VIH656216 VSD656204:VSD656216 WBZ656204:WBZ656216 WLV656204:WLV656216 WVR656204:WVR656216 J721740:J721752 JF721740:JF721752 TB721740:TB721752 ACX721740:ACX721752 AMT721740:AMT721752 AWP721740:AWP721752 BGL721740:BGL721752 BQH721740:BQH721752 CAD721740:CAD721752 CJZ721740:CJZ721752 CTV721740:CTV721752 DDR721740:DDR721752 DNN721740:DNN721752 DXJ721740:DXJ721752 EHF721740:EHF721752 ERB721740:ERB721752 FAX721740:FAX721752 FKT721740:FKT721752 FUP721740:FUP721752 GEL721740:GEL721752 GOH721740:GOH721752 GYD721740:GYD721752 HHZ721740:HHZ721752 HRV721740:HRV721752 IBR721740:IBR721752 ILN721740:ILN721752 IVJ721740:IVJ721752 JFF721740:JFF721752 JPB721740:JPB721752 JYX721740:JYX721752 KIT721740:KIT721752 KSP721740:KSP721752 LCL721740:LCL721752 LMH721740:LMH721752 LWD721740:LWD721752 MFZ721740:MFZ721752 MPV721740:MPV721752 MZR721740:MZR721752 NJN721740:NJN721752 NTJ721740:NTJ721752 ODF721740:ODF721752 ONB721740:ONB721752 OWX721740:OWX721752 PGT721740:PGT721752 PQP721740:PQP721752 QAL721740:QAL721752 QKH721740:QKH721752 QUD721740:QUD721752 RDZ721740:RDZ721752 RNV721740:RNV721752 RXR721740:RXR721752 SHN721740:SHN721752 SRJ721740:SRJ721752 TBF721740:TBF721752 TLB721740:TLB721752 TUX721740:TUX721752 UET721740:UET721752 UOP721740:UOP721752 UYL721740:UYL721752 VIH721740:VIH721752 VSD721740:VSD721752 WBZ721740:WBZ721752 WLV721740:WLV721752 WVR721740:WVR721752 J787276:J787288 JF787276:JF787288 TB787276:TB787288 ACX787276:ACX787288 AMT787276:AMT787288 AWP787276:AWP787288 BGL787276:BGL787288 BQH787276:BQH787288 CAD787276:CAD787288 CJZ787276:CJZ787288 CTV787276:CTV787288 DDR787276:DDR787288 DNN787276:DNN787288 DXJ787276:DXJ787288 EHF787276:EHF787288 ERB787276:ERB787288 FAX787276:FAX787288 FKT787276:FKT787288 FUP787276:FUP787288 GEL787276:GEL787288 GOH787276:GOH787288 GYD787276:GYD787288 HHZ787276:HHZ787288 HRV787276:HRV787288 IBR787276:IBR787288 ILN787276:ILN787288 IVJ787276:IVJ787288 JFF787276:JFF787288 JPB787276:JPB787288 JYX787276:JYX787288 KIT787276:KIT787288 KSP787276:KSP787288 LCL787276:LCL787288 LMH787276:LMH787288 LWD787276:LWD787288 MFZ787276:MFZ787288 MPV787276:MPV787288 MZR787276:MZR787288 NJN787276:NJN787288 NTJ787276:NTJ787288 ODF787276:ODF787288 ONB787276:ONB787288 OWX787276:OWX787288 PGT787276:PGT787288 PQP787276:PQP787288 QAL787276:QAL787288 QKH787276:QKH787288 QUD787276:QUD787288 RDZ787276:RDZ787288 RNV787276:RNV787288 RXR787276:RXR787288 SHN787276:SHN787288 SRJ787276:SRJ787288 TBF787276:TBF787288 TLB787276:TLB787288 TUX787276:TUX787288 UET787276:UET787288 UOP787276:UOP787288 UYL787276:UYL787288 VIH787276:VIH787288 VSD787276:VSD787288 WBZ787276:WBZ787288 WLV787276:WLV787288 WVR787276:WVR787288 J852812:J852824 JF852812:JF852824 TB852812:TB852824 ACX852812:ACX852824 AMT852812:AMT852824 AWP852812:AWP852824 BGL852812:BGL852824 BQH852812:BQH852824 CAD852812:CAD852824 CJZ852812:CJZ852824 CTV852812:CTV852824 DDR852812:DDR852824 DNN852812:DNN852824 DXJ852812:DXJ852824 EHF852812:EHF852824 ERB852812:ERB852824 FAX852812:FAX852824 FKT852812:FKT852824 FUP852812:FUP852824 GEL852812:GEL852824 GOH852812:GOH852824 GYD852812:GYD852824 HHZ852812:HHZ852824 HRV852812:HRV852824 IBR852812:IBR852824 ILN852812:ILN852824 IVJ852812:IVJ852824 JFF852812:JFF852824 JPB852812:JPB852824 JYX852812:JYX852824 KIT852812:KIT852824 KSP852812:KSP852824 LCL852812:LCL852824 LMH852812:LMH852824 LWD852812:LWD852824 MFZ852812:MFZ852824 MPV852812:MPV852824 MZR852812:MZR852824 NJN852812:NJN852824 NTJ852812:NTJ852824 ODF852812:ODF852824 ONB852812:ONB852824 OWX852812:OWX852824 PGT852812:PGT852824 PQP852812:PQP852824 QAL852812:QAL852824 QKH852812:QKH852824 QUD852812:QUD852824 RDZ852812:RDZ852824 RNV852812:RNV852824 RXR852812:RXR852824 SHN852812:SHN852824 SRJ852812:SRJ852824 TBF852812:TBF852824 TLB852812:TLB852824 TUX852812:TUX852824 UET852812:UET852824 UOP852812:UOP852824 UYL852812:UYL852824 VIH852812:VIH852824 VSD852812:VSD852824 WBZ852812:WBZ852824 WLV852812:WLV852824 WVR852812:WVR852824 J918348:J918360 JF918348:JF918360 TB918348:TB918360 ACX918348:ACX918360 AMT918348:AMT918360 AWP918348:AWP918360 BGL918348:BGL918360 BQH918348:BQH918360 CAD918348:CAD918360 CJZ918348:CJZ918360 CTV918348:CTV918360 DDR918348:DDR918360 DNN918348:DNN918360 DXJ918348:DXJ918360 EHF918348:EHF918360 ERB918348:ERB918360 FAX918348:FAX918360 FKT918348:FKT918360 FUP918348:FUP918360 GEL918348:GEL918360 GOH918348:GOH918360 GYD918348:GYD918360 HHZ918348:HHZ918360 HRV918348:HRV918360 IBR918348:IBR918360 ILN918348:ILN918360 IVJ918348:IVJ918360 JFF918348:JFF918360 JPB918348:JPB918360 JYX918348:JYX918360 KIT918348:KIT918360 KSP918348:KSP918360 LCL918348:LCL918360 LMH918348:LMH918360 LWD918348:LWD918360 MFZ918348:MFZ918360 MPV918348:MPV918360 MZR918348:MZR918360 NJN918348:NJN918360 NTJ918348:NTJ918360 ODF918348:ODF918360 ONB918348:ONB918360 OWX918348:OWX918360 PGT918348:PGT918360 PQP918348:PQP918360 QAL918348:QAL918360 QKH918348:QKH918360 QUD918348:QUD918360 RDZ918348:RDZ918360 RNV918348:RNV918360 RXR918348:RXR918360 SHN918348:SHN918360 SRJ918348:SRJ918360 TBF918348:TBF918360 TLB918348:TLB918360 TUX918348:TUX918360 UET918348:UET918360 UOP918348:UOP918360 UYL918348:UYL918360 VIH918348:VIH918360 VSD918348:VSD918360 WBZ918348:WBZ918360 WLV918348:WLV918360 WVR918348:WVR918360 J983884:J983896 JF983884:JF983896 TB983884:TB983896 ACX983884:ACX983896 AMT983884:AMT983896 AWP983884:AWP983896 BGL983884:BGL983896 BQH983884:BQH983896 CAD983884:CAD983896 CJZ983884:CJZ983896 CTV983884:CTV983896 DDR983884:DDR983896 DNN983884:DNN983896 DXJ983884:DXJ983896 EHF983884:EHF983896 ERB983884:ERB983896 FAX983884:FAX983896 FKT983884:FKT983896 FUP983884:FUP983896 GEL983884:GEL983896 GOH983884:GOH983896 GYD983884:GYD983896 HHZ983884:HHZ983896 HRV983884:HRV983896 IBR983884:IBR983896 ILN983884:ILN983896 IVJ983884:IVJ983896 JFF983884:JFF983896 JPB983884:JPB983896 JYX983884:JYX983896 KIT983884:KIT983896 KSP983884:KSP983896 LCL983884:LCL983896 LMH983884:LMH983896 LWD983884:LWD983896 MFZ983884:MFZ983896 MPV983884:MPV983896 MZR983884:MZR983896 NJN983884:NJN983896 NTJ983884:NTJ983896 ODF983884:ODF983896 ONB983884:ONB983896 OWX983884:OWX983896 PGT983884:PGT983896 PQP983884:PQP983896 QAL983884:QAL983896 QKH983884:QKH983896 QUD983884:QUD983896 RDZ983884:RDZ983896 RNV983884:RNV983896 RXR983884:RXR983896 SHN983884:SHN983896 SRJ983884:SRJ983896 TBF983884:TBF983896 TLB983884:TLB983896 TUX983884:TUX983896 UET983884:UET983896 UOP983884:UOP983896 UYL983884:UYL983896 VIH983884:VIH983896 VSD983884:VSD983896 WBZ983884:WBZ983896 WLV983884:WLV983896 WVR983884:WVR983896 J66585:J66598 JF66585:JF66598 TB66585:TB66598 ACX66585:ACX66598 AMT66585:AMT66598 AWP66585:AWP66598 BGL66585:BGL66598 BQH66585:BQH66598 CAD66585:CAD66598 CJZ66585:CJZ66598 CTV66585:CTV66598 DDR66585:DDR66598 DNN66585:DNN66598 DXJ66585:DXJ66598 EHF66585:EHF66598 ERB66585:ERB66598 FAX66585:FAX66598 FKT66585:FKT66598 FUP66585:FUP66598 GEL66585:GEL66598 GOH66585:GOH66598 GYD66585:GYD66598 HHZ66585:HHZ66598 HRV66585:HRV66598 IBR66585:IBR66598 ILN66585:ILN66598 IVJ66585:IVJ66598 JFF66585:JFF66598 JPB66585:JPB66598 JYX66585:JYX66598 KIT66585:KIT66598 KSP66585:KSP66598 LCL66585:LCL66598 LMH66585:LMH66598 LWD66585:LWD66598 MFZ66585:MFZ66598 MPV66585:MPV66598 MZR66585:MZR66598 NJN66585:NJN66598 NTJ66585:NTJ66598 ODF66585:ODF66598 ONB66585:ONB66598 OWX66585:OWX66598 PGT66585:PGT66598 PQP66585:PQP66598 QAL66585:QAL66598 QKH66585:QKH66598 QUD66585:QUD66598 RDZ66585:RDZ66598 RNV66585:RNV66598 RXR66585:RXR66598 SHN66585:SHN66598 SRJ66585:SRJ66598 TBF66585:TBF66598 TLB66585:TLB66598 TUX66585:TUX66598 UET66585:UET66598 UOP66585:UOP66598 UYL66585:UYL66598 VIH66585:VIH66598 VSD66585:VSD66598 WBZ66585:WBZ66598 WLV66585:WLV66598 WVR66585:WVR66598 J132121:J132134 JF132121:JF132134 TB132121:TB132134 ACX132121:ACX132134 AMT132121:AMT132134 AWP132121:AWP132134 BGL132121:BGL132134 BQH132121:BQH132134 CAD132121:CAD132134 CJZ132121:CJZ132134 CTV132121:CTV132134 DDR132121:DDR132134 DNN132121:DNN132134 DXJ132121:DXJ132134 EHF132121:EHF132134 ERB132121:ERB132134 FAX132121:FAX132134 FKT132121:FKT132134 FUP132121:FUP132134 GEL132121:GEL132134 GOH132121:GOH132134 GYD132121:GYD132134 HHZ132121:HHZ132134 HRV132121:HRV132134 IBR132121:IBR132134 ILN132121:ILN132134 IVJ132121:IVJ132134 JFF132121:JFF132134 JPB132121:JPB132134 JYX132121:JYX132134 KIT132121:KIT132134 KSP132121:KSP132134 LCL132121:LCL132134 LMH132121:LMH132134 LWD132121:LWD132134 MFZ132121:MFZ132134 MPV132121:MPV132134 MZR132121:MZR132134 NJN132121:NJN132134 NTJ132121:NTJ132134 ODF132121:ODF132134 ONB132121:ONB132134 OWX132121:OWX132134 PGT132121:PGT132134 PQP132121:PQP132134 QAL132121:QAL132134 QKH132121:QKH132134 QUD132121:QUD132134 RDZ132121:RDZ132134 RNV132121:RNV132134 RXR132121:RXR132134 SHN132121:SHN132134 SRJ132121:SRJ132134 TBF132121:TBF132134 TLB132121:TLB132134 TUX132121:TUX132134 UET132121:UET132134 UOP132121:UOP132134 UYL132121:UYL132134 VIH132121:VIH132134 VSD132121:VSD132134 WBZ132121:WBZ132134 WLV132121:WLV132134 WVR132121:WVR132134 J197657:J197670 JF197657:JF197670 TB197657:TB197670 ACX197657:ACX197670 AMT197657:AMT197670 AWP197657:AWP197670 BGL197657:BGL197670 BQH197657:BQH197670 CAD197657:CAD197670 CJZ197657:CJZ197670 CTV197657:CTV197670 DDR197657:DDR197670 DNN197657:DNN197670 DXJ197657:DXJ197670 EHF197657:EHF197670 ERB197657:ERB197670 FAX197657:FAX197670 FKT197657:FKT197670 FUP197657:FUP197670 GEL197657:GEL197670 GOH197657:GOH197670 GYD197657:GYD197670 HHZ197657:HHZ197670 HRV197657:HRV197670 IBR197657:IBR197670 ILN197657:ILN197670 IVJ197657:IVJ197670 JFF197657:JFF197670 JPB197657:JPB197670 JYX197657:JYX197670 KIT197657:KIT197670 KSP197657:KSP197670 LCL197657:LCL197670 LMH197657:LMH197670 LWD197657:LWD197670 MFZ197657:MFZ197670 MPV197657:MPV197670 MZR197657:MZR197670 NJN197657:NJN197670 NTJ197657:NTJ197670 ODF197657:ODF197670 ONB197657:ONB197670 OWX197657:OWX197670 PGT197657:PGT197670 PQP197657:PQP197670 QAL197657:QAL197670 QKH197657:QKH197670 QUD197657:QUD197670 RDZ197657:RDZ197670 RNV197657:RNV197670 RXR197657:RXR197670 SHN197657:SHN197670 SRJ197657:SRJ197670 TBF197657:TBF197670 TLB197657:TLB197670 TUX197657:TUX197670 UET197657:UET197670 UOP197657:UOP197670 UYL197657:UYL197670 VIH197657:VIH197670 VSD197657:VSD197670 WBZ197657:WBZ197670 WLV197657:WLV197670 WVR197657:WVR197670 J263193:J263206 JF263193:JF263206 TB263193:TB263206 ACX263193:ACX263206 AMT263193:AMT263206 AWP263193:AWP263206 BGL263193:BGL263206 BQH263193:BQH263206 CAD263193:CAD263206 CJZ263193:CJZ263206 CTV263193:CTV263206 DDR263193:DDR263206 DNN263193:DNN263206 DXJ263193:DXJ263206 EHF263193:EHF263206 ERB263193:ERB263206 FAX263193:FAX263206 FKT263193:FKT263206 FUP263193:FUP263206 GEL263193:GEL263206 GOH263193:GOH263206 GYD263193:GYD263206 HHZ263193:HHZ263206 HRV263193:HRV263206 IBR263193:IBR263206 ILN263193:ILN263206 IVJ263193:IVJ263206 JFF263193:JFF263206 JPB263193:JPB263206 JYX263193:JYX263206 KIT263193:KIT263206 KSP263193:KSP263206 LCL263193:LCL263206 LMH263193:LMH263206 LWD263193:LWD263206 MFZ263193:MFZ263206 MPV263193:MPV263206 MZR263193:MZR263206 NJN263193:NJN263206 NTJ263193:NTJ263206 ODF263193:ODF263206 ONB263193:ONB263206 OWX263193:OWX263206 PGT263193:PGT263206 PQP263193:PQP263206 QAL263193:QAL263206 QKH263193:QKH263206 QUD263193:QUD263206 RDZ263193:RDZ263206 RNV263193:RNV263206 RXR263193:RXR263206 SHN263193:SHN263206 SRJ263193:SRJ263206 TBF263193:TBF263206 TLB263193:TLB263206 TUX263193:TUX263206 UET263193:UET263206 UOP263193:UOP263206 UYL263193:UYL263206 VIH263193:VIH263206 VSD263193:VSD263206 WBZ263193:WBZ263206 WLV263193:WLV263206 WVR263193:WVR263206 J328729:J328742 JF328729:JF328742 TB328729:TB328742 ACX328729:ACX328742 AMT328729:AMT328742 AWP328729:AWP328742 BGL328729:BGL328742 BQH328729:BQH328742 CAD328729:CAD328742 CJZ328729:CJZ328742 CTV328729:CTV328742 DDR328729:DDR328742 DNN328729:DNN328742 DXJ328729:DXJ328742 EHF328729:EHF328742 ERB328729:ERB328742 FAX328729:FAX328742 FKT328729:FKT328742 FUP328729:FUP328742 GEL328729:GEL328742 GOH328729:GOH328742 GYD328729:GYD328742 HHZ328729:HHZ328742 HRV328729:HRV328742 IBR328729:IBR328742 ILN328729:ILN328742 IVJ328729:IVJ328742 JFF328729:JFF328742 JPB328729:JPB328742 JYX328729:JYX328742 KIT328729:KIT328742 KSP328729:KSP328742 LCL328729:LCL328742 LMH328729:LMH328742 LWD328729:LWD328742 MFZ328729:MFZ328742 MPV328729:MPV328742 MZR328729:MZR328742 NJN328729:NJN328742 NTJ328729:NTJ328742 ODF328729:ODF328742 ONB328729:ONB328742 OWX328729:OWX328742 PGT328729:PGT328742 PQP328729:PQP328742 QAL328729:QAL328742 QKH328729:QKH328742 QUD328729:QUD328742 RDZ328729:RDZ328742 RNV328729:RNV328742 RXR328729:RXR328742 SHN328729:SHN328742 SRJ328729:SRJ328742 TBF328729:TBF328742 TLB328729:TLB328742 TUX328729:TUX328742 UET328729:UET328742 UOP328729:UOP328742 UYL328729:UYL328742 VIH328729:VIH328742 VSD328729:VSD328742 WBZ328729:WBZ328742 WLV328729:WLV328742 WVR328729:WVR328742 J394265:J394278 JF394265:JF394278 TB394265:TB394278 ACX394265:ACX394278 AMT394265:AMT394278 AWP394265:AWP394278 BGL394265:BGL394278 BQH394265:BQH394278 CAD394265:CAD394278 CJZ394265:CJZ394278 CTV394265:CTV394278 DDR394265:DDR394278 DNN394265:DNN394278 DXJ394265:DXJ394278 EHF394265:EHF394278 ERB394265:ERB394278 FAX394265:FAX394278 FKT394265:FKT394278 FUP394265:FUP394278 GEL394265:GEL394278 GOH394265:GOH394278 GYD394265:GYD394278 HHZ394265:HHZ394278 HRV394265:HRV394278 IBR394265:IBR394278 ILN394265:ILN394278 IVJ394265:IVJ394278 JFF394265:JFF394278 JPB394265:JPB394278 JYX394265:JYX394278 KIT394265:KIT394278 KSP394265:KSP394278 LCL394265:LCL394278 LMH394265:LMH394278 LWD394265:LWD394278 MFZ394265:MFZ394278 MPV394265:MPV394278 MZR394265:MZR394278 NJN394265:NJN394278 NTJ394265:NTJ394278 ODF394265:ODF394278 ONB394265:ONB394278 OWX394265:OWX394278 PGT394265:PGT394278 PQP394265:PQP394278 QAL394265:QAL394278 QKH394265:QKH394278 QUD394265:QUD394278 RDZ394265:RDZ394278 RNV394265:RNV394278 RXR394265:RXR394278 SHN394265:SHN394278 SRJ394265:SRJ394278 TBF394265:TBF394278 TLB394265:TLB394278 TUX394265:TUX394278 UET394265:UET394278 UOP394265:UOP394278 UYL394265:UYL394278 VIH394265:VIH394278 VSD394265:VSD394278 WBZ394265:WBZ394278 WLV394265:WLV394278 WVR394265:WVR394278 J459801:J459814 JF459801:JF459814 TB459801:TB459814 ACX459801:ACX459814 AMT459801:AMT459814 AWP459801:AWP459814 BGL459801:BGL459814 BQH459801:BQH459814 CAD459801:CAD459814 CJZ459801:CJZ459814 CTV459801:CTV459814 DDR459801:DDR459814 DNN459801:DNN459814 DXJ459801:DXJ459814 EHF459801:EHF459814 ERB459801:ERB459814 FAX459801:FAX459814 FKT459801:FKT459814 FUP459801:FUP459814 GEL459801:GEL459814 GOH459801:GOH459814 GYD459801:GYD459814 HHZ459801:HHZ459814 HRV459801:HRV459814 IBR459801:IBR459814 ILN459801:ILN459814 IVJ459801:IVJ459814 JFF459801:JFF459814 JPB459801:JPB459814 JYX459801:JYX459814 KIT459801:KIT459814 KSP459801:KSP459814 LCL459801:LCL459814 LMH459801:LMH459814 LWD459801:LWD459814 MFZ459801:MFZ459814 MPV459801:MPV459814 MZR459801:MZR459814 NJN459801:NJN459814 NTJ459801:NTJ459814 ODF459801:ODF459814 ONB459801:ONB459814 OWX459801:OWX459814 PGT459801:PGT459814 PQP459801:PQP459814 QAL459801:QAL459814 QKH459801:QKH459814 QUD459801:QUD459814 RDZ459801:RDZ459814 RNV459801:RNV459814 RXR459801:RXR459814 SHN459801:SHN459814 SRJ459801:SRJ459814 TBF459801:TBF459814 TLB459801:TLB459814 TUX459801:TUX459814 UET459801:UET459814 UOP459801:UOP459814 UYL459801:UYL459814 VIH459801:VIH459814 VSD459801:VSD459814 WBZ459801:WBZ459814 WLV459801:WLV459814 WVR459801:WVR459814 J525337:J525350 JF525337:JF525350 TB525337:TB525350 ACX525337:ACX525350 AMT525337:AMT525350 AWP525337:AWP525350 BGL525337:BGL525350 BQH525337:BQH525350 CAD525337:CAD525350 CJZ525337:CJZ525350 CTV525337:CTV525350 DDR525337:DDR525350 DNN525337:DNN525350 DXJ525337:DXJ525350 EHF525337:EHF525350 ERB525337:ERB525350 FAX525337:FAX525350 FKT525337:FKT525350 FUP525337:FUP525350 GEL525337:GEL525350 GOH525337:GOH525350 GYD525337:GYD525350 HHZ525337:HHZ525350 HRV525337:HRV525350 IBR525337:IBR525350 ILN525337:ILN525350 IVJ525337:IVJ525350 JFF525337:JFF525350 JPB525337:JPB525350 JYX525337:JYX525350 KIT525337:KIT525350 KSP525337:KSP525350 LCL525337:LCL525350 LMH525337:LMH525350 LWD525337:LWD525350 MFZ525337:MFZ525350 MPV525337:MPV525350 MZR525337:MZR525350 NJN525337:NJN525350 NTJ525337:NTJ525350 ODF525337:ODF525350 ONB525337:ONB525350 OWX525337:OWX525350 PGT525337:PGT525350 PQP525337:PQP525350 QAL525337:QAL525350 QKH525337:QKH525350 QUD525337:QUD525350 RDZ525337:RDZ525350 RNV525337:RNV525350 RXR525337:RXR525350 SHN525337:SHN525350 SRJ525337:SRJ525350 TBF525337:TBF525350 TLB525337:TLB525350 TUX525337:TUX525350 UET525337:UET525350 UOP525337:UOP525350 UYL525337:UYL525350 VIH525337:VIH525350 VSD525337:VSD525350 WBZ525337:WBZ525350 WLV525337:WLV525350 WVR525337:WVR525350 J590873:J590886 JF590873:JF590886 TB590873:TB590886 ACX590873:ACX590886 AMT590873:AMT590886 AWP590873:AWP590886 BGL590873:BGL590886 BQH590873:BQH590886 CAD590873:CAD590886 CJZ590873:CJZ590886 CTV590873:CTV590886 DDR590873:DDR590886 DNN590873:DNN590886 DXJ590873:DXJ590886 EHF590873:EHF590886 ERB590873:ERB590886 FAX590873:FAX590886 FKT590873:FKT590886 FUP590873:FUP590886 GEL590873:GEL590886 GOH590873:GOH590886 GYD590873:GYD590886 HHZ590873:HHZ590886 HRV590873:HRV590886 IBR590873:IBR590886 ILN590873:ILN590886 IVJ590873:IVJ590886 JFF590873:JFF590886 JPB590873:JPB590886 JYX590873:JYX590886 KIT590873:KIT590886 KSP590873:KSP590886 LCL590873:LCL590886 LMH590873:LMH590886 LWD590873:LWD590886 MFZ590873:MFZ590886 MPV590873:MPV590886 MZR590873:MZR590886 NJN590873:NJN590886 NTJ590873:NTJ590886 ODF590873:ODF590886 ONB590873:ONB590886 OWX590873:OWX590886 PGT590873:PGT590886 PQP590873:PQP590886 QAL590873:QAL590886 QKH590873:QKH590886 QUD590873:QUD590886 RDZ590873:RDZ590886 RNV590873:RNV590886 RXR590873:RXR590886 SHN590873:SHN590886 SRJ590873:SRJ590886 TBF590873:TBF590886 TLB590873:TLB590886 TUX590873:TUX590886 UET590873:UET590886 UOP590873:UOP590886 UYL590873:UYL590886 VIH590873:VIH590886 VSD590873:VSD590886 WBZ590873:WBZ590886 WLV590873:WLV590886 WVR590873:WVR590886 J656409:J656422 JF656409:JF656422 TB656409:TB656422 ACX656409:ACX656422 AMT656409:AMT656422 AWP656409:AWP656422 BGL656409:BGL656422 BQH656409:BQH656422 CAD656409:CAD656422 CJZ656409:CJZ656422 CTV656409:CTV656422 DDR656409:DDR656422 DNN656409:DNN656422 DXJ656409:DXJ656422 EHF656409:EHF656422 ERB656409:ERB656422 FAX656409:FAX656422 FKT656409:FKT656422 FUP656409:FUP656422 GEL656409:GEL656422 GOH656409:GOH656422 GYD656409:GYD656422 HHZ656409:HHZ656422 HRV656409:HRV656422 IBR656409:IBR656422 ILN656409:ILN656422 IVJ656409:IVJ656422 JFF656409:JFF656422 JPB656409:JPB656422 JYX656409:JYX656422 KIT656409:KIT656422 KSP656409:KSP656422 LCL656409:LCL656422 LMH656409:LMH656422 LWD656409:LWD656422 MFZ656409:MFZ656422 MPV656409:MPV656422 MZR656409:MZR656422 NJN656409:NJN656422 NTJ656409:NTJ656422 ODF656409:ODF656422 ONB656409:ONB656422 OWX656409:OWX656422 PGT656409:PGT656422 PQP656409:PQP656422 QAL656409:QAL656422 QKH656409:QKH656422 QUD656409:QUD656422 RDZ656409:RDZ656422 RNV656409:RNV656422 RXR656409:RXR656422 SHN656409:SHN656422 SRJ656409:SRJ656422 TBF656409:TBF656422 TLB656409:TLB656422 TUX656409:TUX656422 UET656409:UET656422 UOP656409:UOP656422 UYL656409:UYL656422 VIH656409:VIH656422 VSD656409:VSD656422 WBZ656409:WBZ656422 WLV656409:WLV656422 WVR656409:WVR656422 J721945:J721958 JF721945:JF721958 TB721945:TB721958 ACX721945:ACX721958 AMT721945:AMT721958 AWP721945:AWP721958 BGL721945:BGL721958 BQH721945:BQH721958 CAD721945:CAD721958 CJZ721945:CJZ721958 CTV721945:CTV721958 DDR721945:DDR721958 DNN721945:DNN721958 DXJ721945:DXJ721958 EHF721945:EHF721958 ERB721945:ERB721958 FAX721945:FAX721958 FKT721945:FKT721958 FUP721945:FUP721958 GEL721945:GEL721958 GOH721945:GOH721958 GYD721945:GYD721958 HHZ721945:HHZ721958 HRV721945:HRV721958 IBR721945:IBR721958 ILN721945:ILN721958 IVJ721945:IVJ721958 JFF721945:JFF721958 JPB721945:JPB721958 JYX721945:JYX721958 KIT721945:KIT721958 KSP721945:KSP721958 LCL721945:LCL721958 LMH721945:LMH721958 LWD721945:LWD721958 MFZ721945:MFZ721958 MPV721945:MPV721958 MZR721945:MZR721958 NJN721945:NJN721958 NTJ721945:NTJ721958 ODF721945:ODF721958 ONB721945:ONB721958 OWX721945:OWX721958 PGT721945:PGT721958 PQP721945:PQP721958 QAL721945:QAL721958 QKH721945:QKH721958 QUD721945:QUD721958 RDZ721945:RDZ721958 RNV721945:RNV721958 RXR721945:RXR721958 SHN721945:SHN721958 SRJ721945:SRJ721958 TBF721945:TBF721958 TLB721945:TLB721958 TUX721945:TUX721958 UET721945:UET721958 UOP721945:UOP721958 UYL721945:UYL721958 VIH721945:VIH721958 VSD721945:VSD721958 WBZ721945:WBZ721958 WLV721945:WLV721958 WVR721945:WVR721958 J787481:J787494 JF787481:JF787494 TB787481:TB787494 ACX787481:ACX787494 AMT787481:AMT787494 AWP787481:AWP787494 BGL787481:BGL787494 BQH787481:BQH787494 CAD787481:CAD787494 CJZ787481:CJZ787494 CTV787481:CTV787494 DDR787481:DDR787494 DNN787481:DNN787494 DXJ787481:DXJ787494 EHF787481:EHF787494 ERB787481:ERB787494 FAX787481:FAX787494 FKT787481:FKT787494 FUP787481:FUP787494 GEL787481:GEL787494 GOH787481:GOH787494 GYD787481:GYD787494 HHZ787481:HHZ787494 HRV787481:HRV787494 IBR787481:IBR787494 ILN787481:ILN787494 IVJ787481:IVJ787494 JFF787481:JFF787494 JPB787481:JPB787494 JYX787481:JYX787494 KIT787481:KIT787494 KSP787481:KSP787494 LCL787481:LCL787494 LMH787481:LMH787494 LWD787481:LWD787494 MFZ787481:MFZ787494 MPV787481:MPV787494 MZR787481:MZR787494 NJN787481:NJN787494 NTJ787481:NTJ787494 ODF787481:ODF787494 ONB787481:ONB787494 OWX787481:OWX787494 PGT787481:PGT787494 PQP787481:PQP787494 QAL787481:QAL787494 QKH787481:QKH787494 QUD787481:QUD787494 RDZ787481:RDZ787494 RNV787481:RNV787494 RXR787481:RXR787494 SHN787481:SHN787494 SRJ787481:SRJ787494 TBF787481:TBF787494 TLB787481:TLB787494 TUX787481:TUX787494 UET787481:UET787494 UOP787481:UOP787494 UYL787481:UYL787494 VIH787481:VIH787494 VSD787481:VSD787494 WBZ787481:WBZ787494 WLV787481:WLV787494 WVR787481:WVR787494 J853017:J853030 JF853017:JF853030 TB853017:TB853030 ACX853017:ACX853030 AMT853017:AMT853030 AWP853017:AWP853030 BGL853017:BGL853030 BQH853017:BQH853030 CAD853017:CAD853030 CJZ853017:CJZ853030 CTV853017:CTV853030 DDR853017:DDR853030 DNN853017:DNN853030 DXJ853017:DXJ853030 EHF853017:EHF853030 ERB853017:ERB853030 FAX853017:FAX853030 FKT853017:FKT853030 FUP853017:FUP853030 GEL853017:GEL853030 GOH853017:GOH853030 GYD853017:GYD853030 HHZ853017:HHZ853030 HRV853017:HRV853030 IBR853017:IBR853030 ILN853017:ILN853030 IVJ853017:IVJ853030 JFF853017:JFF853030 JPB853017:JPB853030 JYX853017:JYX853030 KIT853017:KIT853030 KSP853017:KSP853030 LCL853017:LCL853030 LMH853017:LMH853030 LWD853017:LWD853030 MFZ853017:MFZ853030 MPV853017:MPV853030 MZR853017:MZR853030 NJN853017:NJN853030 NTJ853017:NTJ853030 ODF853017:ODF853030 ONB853017:ONB853030 OWX853017:OWX853030 PGT853017:PGT853030 PQP853017:PQP853030 QAL853017:QAL853030 QKH853017:QKH853030 QUD853017:QUD853030 RDZ853017:RDZ853030 RNV853017:RNV853030 RXR853017:RXR853030 SHN853017:SHN853030 SRJ853017:SRJ853030 TBF853017:TBF853030 TLB853017:TLB853030 TUX853017:TUX853030 UET853017:UET853030 UOP853017:UOP853030 UYL853017:UYL853030 VIH853017:VIH853030 VSD853017:VSD853030 WBZ853017:WBZ853030 WLV853017:WLV853030 WVR853017:WVR853030 J918553:J918566 JF918553:JF918566 TB918553:TB918566 ACX918553:ACX918566 AMT918553:AMT918566 AWP918553:AWP918566 BGL918553:BGL918566 BQH918553:BQH918566 CAD918553:CAD918566 CJZ918553:CJZ918566 CTV918553:CTV918566 DDR918553:DDR918566 DNN918553:DNN918566 DXJ918553:DXJ918566 EHF918553:EHF918566 ERB918553:ERB918566 FAX918553:FAX918566 FKT918553:FKT918566 FUP918553:FUP918566 GEL918553:GEL918566 GOH918553:GOH918566 GYD918553:GYD918566 HHZ918553:HHZ918566 HRV918553:HRV918566 IBR918553:IBR918566 ILN918553:ILN918566 IVJ918553:IVJ918566 JFF918553:JFF918566 JPB918553:JPB918566 JYX918553:JYX918566 KIT918553:KIT918566 KSP918553:KSP918566 LCL918553:LCL918566 LMH918553:LMH918566 LWD918553:LWD918566 MFZ918553:MFZ918566 MPV918553:MPV918566 MZR918553:MZR918566 NJN918553:NJN918566 NTJ918553:NTJ918566 ODF918553:ODF918566 ONB918553:ONB918566 OWX918553:OWX918566 PGT918553:PGT918566 PQP918553:PQP918566 QAL918553:QAL918566 QKH918553:QKH918566 QUD918553:QUD918566 RDZ918553:RDZ918566 RNV918553:RNV918566 RXR918553:RXR918566 SHN918553:SHN918566 SRJ918553:SRJ918566 TBF918553:TBF918566 TLB918553:TLB918566 TUX918553:TUX918566 UET918553:UET918566 UOP918553:UOP918566 UYL918553:UYL918566 VIH918553:VIH918566 VSD918553:VSD918566 WBZ918553:WBZ918566 WLV918553:WLV918566 WVR918553:WVR918566 J984089:J984102 JF984089:JF984102 TB984089:TB984102 ACX984089:ACX984102 AMT984089:AMT984102 AWP984089:AWP984102 BGL984089:BGL984102 BQH984089:BQH984102 CAD984089:CAD984102 CJZ984089:CJZ984102 CTV984089:CTV984102 DDR984089:DDR984102 DNN984089:DNN984102 DXJ984089:DXJ984102 EHF984089:EHF984102 ERB984089:ERB984102 FAX984089:FAX984102 FKT984089:FKT984102 FUP984089:FUP984102 GEL984089:GEL984102 GOH984089:GOH984102 GYD984089:GYD984102 HHZ984089:HHZ984102 HRV984089:HRV984102 IBR984089:IBR984102 ILN984089:ILN984102 IVJ984089:IVJ984102 JFF984089:JFF984102 JPB984089:JPB984102 JYX984089:JYX984102 KIT984089:KIT984102 KSP984089:KSP984102 LCL984089:LCL984102 LMH984089:LMH984102 LWD984089:LWD984102 MFZ984089:MFZ984102 MPV984089:MPV984102 MZR984089:MZR984102 NJN984089:NJN984102 NTJ984089:NTJ984102 ODF984089:ODF984102 ONB984089:ONB984102 OWX984089:OWX984102 PGT984089:PGT984102 PQP984089:PQP984102 QAL984089:QAL984102 QKH984089:QKH984102 QUD984089:QUD984102 RDZ984089:RDZ984102 RNV984089:RNV984102 RXR984089:RXR984102 SHN984089:SHN984102 SRJ984089:SRJ984102 TBF984089:TBF984102 TLB984089:TLB984102 TUX984089:TUX984102 UET984089:UET984102 UOP984089:UOP984102 UYL984089:UYL984102 VIH984089:VIH984102 VSD984089:VSD984102 WBZ984089:WBZ984102 J567:J575 J1062:J1070 JF977:JF985 J987:J988 JF987:JF988 TB987:TB988 ACX987:ACX988 AMT987:AMT988 AWP987:AWP988 BGL987:BGL988 BQH987:BQH988 CAD987:CAD988 CJZ987:CJZ988 CTV987:CTV988 DDR987:DDR988 DNN987:DNN988 DXJ987:DXJ988 EHF987:EHF988 ERB987:ERB988 FAX987:FAX988 FKT987:FKT988 FUP987:FUP988 GEL987:GEL988 GOH987:GOH988 GYD987:GYD988 HHZ987:HHZ988 HRV987:HRV988 IBR987:IBR988 ILN987:ILN988 IVJ987:IVJ988 JFF987:JFF988 JPB987:JPB988 JYX987:JYX988 KIT987:KIT988 KSP987:KSP988 LCL987:LCL988 LMH987:LMH988 LWD987:LWD988 MFZ987:MFZ988 MPV987:MPV988 MZR987:MZR988 NJN987:NJN988 NTJ987:NTJ988 ODF987:ODF988 ONB987:ONB988 OWX987:OWX988 PGT987:PGT988 PQP987:PQP988 QAL987:QAL988 QKH987:QKH988 QUD987:QUD988 RDZ987:RDZ988 RNV987:RNV988 RXR987:RXR988 SHN987:SHN988 SRJ987:SRJ988 TBF987:TBF988 TLB987:TLB988 TUX987:TUX988 UET987:UET988 UOP987:UOP988 UYL987:UYL988 VIH987:VIH988 VSD987:VSD988 WBZ987:WBZ988 WLV987:WLV988 WVR987:WVR988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2"/>
  <sheetViews>
    <sheetView zoomScale="70" zoomScaleNormal="70" workbookViewId="0">
      <selection activeCell="A8" sqref="A8"/>
    </sheetView>
  </sheetViews>
  <sheetFormatPr defaultRowHeight="15" x14ac:dyDescent="0.3"/>
  <cols>
    <col min="1" max="1" width="20.5703125" style="1" customWidth="1"/>
    <col min="2" max="2" width="17.85546875" style="1" bestFit="1" customWidth="1"/>
    <col min="3" max="3" width="15.140625" style="1" bestFit="1" customWidth="1"/>
    <col min="4" max="4" width="17.28515625" style="1" bestFit="1" customWidth="1"/>
    <col min="5" max="5" width="61.42578125" style="1" bestFit="1" customWidth="1"/>
    <col min="6" max="6" width="29" style="1" customWidth="1"/>
    <col min="7" max="7" width="41" style="1" customWidth="1"/>
    <col min="8" max="9" width="68.28515625" style="1" bestFit="1" customWidth="1"/>
    <col min="10" max="10" width="11.140625" style="1" bestFit="1" customWidth="1"/>
    <col min="11" max="11" width="15" style="1" bestFit="1" customWidth="1"/>
    <col min="12" max="12" width="12.85546875" style="1" bestFit="1" customWidth="1"/>
    <col min="13" max="13" width="19.140625" style="1" bestFit="1" customWidth="1"/>
    <col min="14" max="14" width="11.140625" style="1" bestFit="1" customWidth="1"/>
    <col min="15" max="15" width="15" style="1" bestFit="1" customWidth="1"/>
    <col min="16" max="16" width="12.85546875" style="1" bestFit="1" customWidth="1"/>
    <col min="17" max="17" width="9.28515625" style="1" bestFit="1" customWidth="1"/>
    <col min="18" max="256" width="9.140625" style="1"/>
    <col min="257" max="257" width="24.28515625" style="1" bestFit="1" customWidth="1"/>
    <col min="258" max="258" width="17.85546875" style="1" bestFit="1" customWidth="1"/>
    <col min="259" max="259" width="15.140625" style="1" bestFit="1" customWidth="1"/>
    <col min="260" max="260" width="17.28515625" style="1" bestFit="1" customWidth="1"/>
    <col min="261" max="261" width="61.42578125" style="1" bestFit="1" customWidth="1"/>
    <col min="262" max="262" width="29" style="1" customWidth="1"/>
    <col min="263" max="263" width="41" style="1" customWidth="1"/>
    <col min="264" max="265" width="68.28515625" style="1" bestFit="1" customWidth="1"/>
    <col min="266" max="266" width="11.140625" style="1" bestFit="1" customWidth="1"/>
    <col min="267" max="267" width="10.140625" style="1" bestFit="1" customWidth="1"/>
    <col min="268" max="268" width="12.85546875" style="1" bestFit="1" customWidth="1"/>
    <col min="269" max="269" width="9.28515625" style="1" bestFit="1" customWidth="1"/>
    <col min="270" max="512" width="9.140625" style="1"/>
    <col min="513" max="513" width="24.28515625" style="1" bestFit="1" customWidth="1"/>
    <col min="514" max="514" width="17.85546875" style="1" bestFit="1" customWidth="1"/>
    <col min="515" max="515" width="15.140625" style="1" bestFit="1" customWidth="1"/>
    <col min="516" max="516" width="17.28515625" style="1" bestFit="1" customWidth="1"/>
    <col min="517" max="517" width="61.42578125" style="1" bestFit="1" customWidth="1"/>
    <col min="518" max="518" width="29" style="1" customWidth="1"/>
    <col min="519" max="519" width="41" style="1" customWidth="1"/>
    <col min="520" max="521" width="68.28515625" style="1" bestFit="1" customWidth="1"/>
    <col min="522" max="522" width="11.140625" style="1" bestFit="1" customWidth="1"/>
    <col min="523" max="523" width="10.140625" style="1" bestFit="1" customWidth="1"/>
    <col min="524" max="524" width="12.85546875" style="1" bestFit="1" customWidth="1"/>
    <col min="525" max="525" width="9.28515625" style="1" bestFit="1" customWidth="1"/>
    <col min="526" max="768" width="9.140625" style="1"/>
    <col min="769" max="769" width="24.28515625" style="1" bestFit="1" customWidth="1"/>
    <col min="770" max="770" width="17.85546875" style="1" bestFit="1" customWidth="1"/>
    <col min="771" max="771" width="15.140625" style="1" bestFit="1" customWidth="1"/>
    <col min="772" max="772" width="17.28515625" style="1" bestFit="1" customWidth="1"/>
    <col min="773" max="773" width="61.42578125" style="1" bestFit="1" customWidth="1"/>
    <col min="774" max="774" width="29" style="1" customWidth="1"/>
    <col min="775" max="775" width="41" style="1" customWidth="1"/>
    <col min="776" max="777" width="68.28515625" style="1" bestFit="1" customWidth="1"/>
    <col min="778" max="778" width="11.140625" style="1" bestFit="1" customWidth="1"/>
    <col min="779" max="779" width="10.140625" style="1" bestFit="1" customWidth="1"/>
    <col min="780" max="780" width="12.85546875" style="1" bestFit="1" customWidth="1"/>
    <col min="781" max="781" width="9.28515625" style="1" bestFit="1" customWidth="1"/>
    <col min="782" max="1024" width="9.140625" style="1"/>
    <col min="1025" max="1025" width="24.28515625" style="1" bestFit="1" customWidth="1"/>
    <col min="1026" max="1026" width="17.85546875" style="1" bestFit="1" customWidth="1"/>
    <col min="1027" max="1027" width="15.140625" style="1" bestFit="1" customWidth="1"/>
    <col min="1028" max="1028" width="17.28515625" style="1" bestFit="1" customWidth="1"/>
    <col min="1029" max="1029" width="61.42578125" style="1" bestFit="1" customWidth="1"/>
    <col min="1030" max="1030" width="29" style="1" customWidth="1"/>
    <col min="1031" max="1031" width="41" style="1" customWidth="1"/>
    <col min="1032" max="1033" width="68.28515625" style="1" bestFit="1" customWidth="1"/>
    <col min="1034" max="1034" width="11.140625" style="1" bestFit="1" customWidth="1"/>
    <col min="1035" max="1035" width="10.140625" style="1" bestFit="1" customWidth="1"/>
    <col min="1036" max="1036" width="12.85546875" style="1" bestFit="1" customWidth="1"/>
    <col min="1037" max="1037" width="9.28515625" style="1" bestFit="1" customWidth="1"/>
    <col min="1038" max="1280" width="9.140625" style="1"/>
    <col min="1281" max="1281" width="24.28515625" style="1" bestFit="1" customWidth="1"/>
    <col min="1282" max="1282" width="17.85546875" style="1" bestFit="1" customWidth="1"/>
    <col min="1283" max="1283" width="15.140625" style="1" bestFit="1" customWidth="1"/>
    <col min="1284" max="1284" width="17.28515625" style="1" bestFit="1" customWidth="1"/>
    <col min="1285" max="1285" width="61.42578125" style="1" bestFit="1" customWidth="1"/>
    <col min="1286" max="1286" width="29" style="1" customWidth="1"/>
    <col min="1287" max="1287" width="41" style="1" customWidth="1"/>
    <col min="1288" max="1289" width="68.28515625" style="1" bestFit="1" customWidth="1"/>
    <col min="1290" max="1290" width="11.140625" style="1" bestFit="1" customWidth="1"/>
    <col min="1291" max="1291" width="10.140625" style="1" bestFit="1" customWidth="1"/>
    <col min="1292" max="1292" width="12.85546875" style="1" bestFit="1" customWidth="1"/>
    <col min="1293" max="1293" width="9.28515625" style="1" bestFit="1" customWidth="1"/>
    <col min="1294" max="1536" width="9.140625" style="1"/>
    <col min="1537" max="1537" width="24.28515625" style="1" bestFit="1" customWidth="1"/>
    <col min="1538" max="1538" width="17.85546875" style="1" bestFit="1" customWidth="1"/>
    <col min="1539" max="1539" width="15.140625" style="1" bestFit="1" customWidth="1"/>
    <col min="1540" max="1540" width="17.28515625" style="1" bestFit="1" customWidth="1"/>
    <col min="1541" max="1541" width="61.42578125" style="1" bestFit="1" customWidth="1"/>
    <col min="1542" max="1542" width="29" style="1" customWidth="1"/>
    <col min="1543" max="1543" width="41" style="1" customWidth="1"/>
    <col min="1544" max="1545" width="68.28515625" style="1" bestFit="1" customWidth="1"/>
    <col min="1546" max="1546" width="11.140625" style="1" bestFit="1" customWidth="1"/>
    <col min="1547" max="1547" width="10.140625" style="1" bestFit="1" customWidth="1"/>
    <col min="1548" max="1548" width="12.85546875" style="1" bestFit="1" customWidth="1"/>
    <col min="1549" max="1549" width="9.28515625" style="1" bestFit="1" customWidth="1"/>
    <col min="1550" max="1792" width="9.140625" style="1"/>
    <col min="1793" max="1793" width="24.28515625" style="1" bestFit="1" customWidth="1"/>
    <col min="1794" max="1794" width="17.85546875" style="1" bestFit="1" customWidth="1"/>
    <col min="1795" max="1795" width="15.140625" style="1" bestFit="1" customWidth="1"/>
    <col min="1796" max="1796" width="17.28515625" style="1" bestFit="1" customWidth="1"/>
    <col min="1797" max="1797" width="61.42578125" style="1" bestFit="1" customWidth="1"/>
    <col min="1798" max="1798" width="29" style="1" customWidth="1"/>
    <col min="1799" max="1799" width="41" style="1" customWidth="1"/>
    <col min="1800" max="1801" width="68.28515625" style="1" bestFit="1" customWidth="1"/>
    <col min="1802" max="1802" width="11.140625" style="1" bestFit="1" customWidth="1"/>
    <col min="1803" max="1803" width="10.140625" style="1" bestFit="1" customWidth="1"/>
    <col min="1804" max="1804" width="12.85546875" style="1" bestFit="1" customWidth="1"/>
    <col min="1805" max="1805" width="9.28515625" style="1" bestFit="1" customWidth="1"/>
    <col min="1806" max="2048" width="9.140625" style="1"/>
    <col min="2049" max="2049" width="24.28515625" style="1" bestFit="1" customWidth="1"/>
    <col min="2050" max="2050" width="17.85546875" style="1" bestFit="1" customWidth="1"/>
    <col min="2051" max="2051" width="15.140625" style="1" bestFit="1" customWidth="1"/>
    <col min="2052" max="2052" width="17.28515625" style="1" bestFit="1" customWidth="1"/>
    <col min="2053" max="2053" width="61.42578125" style="1" bestFit="1" customWidth="1"/>
    <col min="2054" max="2054" width="29" style="1" customWidth="1"/>
    <col min="2055" max="2055" width="41" style="1" customWidth="1"/>
    <col min="2056" max="2057" width="68.28515625" style="1" bestFit="1" customWidth="1"/>
    <col min="2058" max="2058" width="11.140625" style="1" bestFit="1" customWidth="1"/>
    <col min="2059" max="2059" width="10.140625" style="1" bestFit="1" customWidth="1"/>
    <col min="2060" max="2060" width="12.85546875" style="1" bestFit="1" customWidth="1"/>
    <col min="2061" max="2061" width="9.28515625" style="1" bestFit="1" customWidth="1"/>
    <col min="2062" max="2304" width="9.140625" style="1"/>
    <col min="2305" max="2305" width="24.28515625" style="1" bestFit="1" customWidth="1"/>
    <col min="2306" max="2306" width="17.85546875" style="1" bestFit="1" customWidth="1"/>
    <col min="2307" max="2307" width="15.140625" style="1" bestFit="1" customWidth="1"/>
    <col min="2308" max="2308" width="17.28515625" style="1" bestFit="1" customWidth="1"/>
    <col min="2309" max="2309" width="61.42578125" style="1" bestFit="1" customWidth="1"/>
    <col min="2310" max="2310" width="29" style="1" customWidth="1"/>
    <col min="2311" max="2311" width="41" style="1" customWidth="1"/>
    <col min="2312" max="2313" width="68.28515625" style="1" bestFit="1" customWidth="1"/>
    <col min="2314" max="2314" width="11.140625" style="1" bestFit="1" customWidth="1"/>
    <col min="2315" max="2315" width="10.140625" style="1" bestFit="1" customWidth="1"/>
    <col min="2316" max="2316" width="12.85546875" style="1" bestFit="1" customWidth="1"/>
    <col min="2317" max="2317" width="9.28515625" style="1" bestFit="1" customWidth="1"/>
    <col min="2318" max="2560" width="9.140625" style="1"/>
    <col min="2561" max="2561" width="24.28515625" style="1" bestFit="1" customWidth="1"/>
    <col min="2562" max="2562" width="17.85546875" style="1" bestFit="1" customWidth="1"/>
    <col min="2563" max="2563" width="15.140625" style="1" bestFit="1" customWidth="1"/>
    <col min="2564" max="2564" width="17.28515625" style="1" bestFit="1" customWidth="1"/>
    <col min="2565" max="2565" width="61.42578125" style="1" bestFit="1" customWidth="1"/>
    <col min="2566" max="2566" width="29" style="1" customWidth="1"/>
    <col min="2567" max="2567" width="41" style="1" customWidth="1"/>
    <col min="2568" max="2569" width="68.28515625" style="1" bestFit="1" customWidth="1"/>
    <col min="2570" max="2570" width="11.140625" style="1" bestFit="1" customWidth="1"/>
    <col min="2571" max="2571" width="10.140625" style="1" bestFit="1" customWidth="1"/>
    <col min="2572" max="2572" width="12.85546875" style="1" bestFit="1" customWidth="1"/>
    <col min="2573" max="2573" width="9.28515625" style="1" bestFit="1" customWidth="1"/>
    <col min="2574" max="2816" width="9.140625" style="1"/>
    <col min="2817" max="2817" width="24.28515625" style="1" bestFit="1" customWidth="1"/>
    <col min="2818" max="2818" width="17.85546875" style="1" bestFit="1" customWidth="1"/>
    <col min="2819" max="2819" width="15.140625" style="1" bestFit="1" customWidth="1"/>
    <col min="2820" max="2820" width="17.28515625" style="1" bestFit="1" customWidth="1"/>
    <col min="2821" max="2821" width="61.42578125" style="1" bestFit="1" customWidth="1"/>
    <col min="2822" max="2822" width="29" style="1" customWidth="1"/>
    <col min="2823" max="2823" width="41" style="1" customWidth="1"/>
    <col min="2824" max="2825" width="68.28515625" style="1" bestFit="1" customWidth="1"/>
    <col min="2826" max="2826" width="11.140625" style="1" bestFit="1" customWidth="1"/>
    <col min="2827" max="2827" width="10.140625" style="1" bestFit="1" customWidth="1"/>
    <col min="2828" max="2828" width="12.85546875" style="1" bestFit="1" customWidth="1"/>
    <col min="2829" max="2829" width="9.28515625" style="1" bestFit="1" customWidth="1"/>
    <col min="2830" max="3072" width="9.140625" style="1"/>
    <col min="3073" max="3073" width="24.28515625" style="1" bestFit="1" customWidth="1"/>
    <col min="3074" max="3074" width="17.85546875" style="1" bestFit="1" customWidth="1"/>
    <col min="3075" max="3075" width="15.140625" style="1" bestFit="1" customWidth="1"/>
    <col min="3076" max="3076" width="17.28515625" style="1" bestFit="1" customWidth="1"/>
    <col min="3077" max="3077" width="61.42578125" style="1" bestFit="1" customWidth="1"/>
    <col min="3078" max="3078" width="29" style="1" customWidth="1"/>
    <col min="3079" max="3079" width="41" style="1" customWidth="1"/>
    <col min="3080" max="3081" width="68.28515625" style="1" bestFit="1" customWidth="1"/>
    <col min="3082" max="3082" width="11.140625" style="1" bestFit="1" customWidth="1"/>
    <col min="3083" max="3083" width="10.140625" style="1" bestFit="1" customWidth="1"/>
    <col min="3084" max="3084" width="12.85546875" style="1" bestFit="1" customWidth="1"/>
    <col min="3085" max="3085" width="9.28515625" style="1" bestFit="1" customWidth="1"/>
    <col min="3086" max="3328" width="9.140625" style="1"/>
    <col min="3329" max="3329" width="24.28515625" style="1" bestFit="1" customWidth="1"/>
    <col min="3330" max="3330" width="17.85546875" style="1" bestFit="1" customWidth="1"/>
    <col min="3331" max="3331" width="15.140625" style="1" bestFit="1" customWidth="1"/>
    <col min="3332" max="3332" width="17.28515625" style="1" bestFit="1" customWidth="1"/>
    <col min="3333" max="3333" width="61.42578125" style="1" bestFit="1" customWidth="1"/>
    <col min="3334" max="3334" width="29" style="1" customWidth="1"/>
    <col min="3335" max="3335" width="41" style="1" customWidth="1"/>
    <col min="3336" max="3337" width="68.28515625" style="1" bestFit="1" customWidth="1"/>
    <col min="3338" max="3338" width="11.140625" style="1" bestFit="1" customWidth="1"/>
    <col min="3339" max="3339" width="10.140625" style="1" bestFit="1" customWidth="1"/>
    <col min="3340" max="3340" width="12.85546875" style="1" bestFit="1" customWidth="1"/>
    <col min="3341" max="3341" width="9.28515625" style="1" bestFit="1" customWidth="1"/>
    <col min="3342" max="3584" width="9.140625" style="1"/>
    <col min="3585" max="3585" width="24.28515625" style="1" bestFit="1" customWidth="1"/>
    <col min="3586" max="3586" width="17.85546875" style="1" bestFit="1" customWidth="1"/>
    <col min="3587" max="3587" width="15.140625" style="1" bestFit="1" customWidth="1"/>
    <col min="3588" max="3588" width="17.28515625" style="1" bestFit="1" customWidth="1"/>
    <col min="3589" max="3589" width="61.42578125" style="1" bestFit="1" customWidth="1"/>
    <col min="3590" max="3590" width="29" style="1" customWidth="1"/>
    <col min="3591" max="3591" width="41" style="1" customWidth="1"/>
    <col min="3592" max="3593" width="68.28515625" style="1" bestFit="1" customWidth="1"/>
    <col min="3594" max="3594" width="11.140625" style="1" bestFit="1" customWidth="1"/>
    <col min="3595" max="3595" width="10.140625" style="1" bestFit="1" customWidth="1"/>
    <col min="3596" max="3596" width="12.85546875" style="1" bestFit="1" customWidth="1"/>
    <col min="3597" max="3597" width="9.28515625" style="1" bestFit="1" customWidth="1"/>
    <col min="3598" max="3840" width="9.140625" style="1"/>
    <col min="3841" max="3841" width="24.28515625" style="1" bestFit="1" customWidth="1"/>
    <col min="3842" max="3842" width="17.85546875" style="1" bestFit="1" customWidth="1"/>
    <col min="3843" max="3843" width="15.140625" style="1" bestFit="1" customWidth="1"/>
    <col min="3844" max="3844" width="17.28515625" style="1" bestFit="1" customWidth="1"/>
    <col min="3845" max="3845" width="61.42578125" style="1" bestFit="1" customWidth="1"/>
    <col min="3846" max="3846" width="29" style="1" customWidth="1"/>
    <col min="3847" max="3847" width="41" style="1" customWidth="1"/>
    <col min="3848" max="3849" width="68.28515625" style="1" bestFit="1" customWidth="1"/>
    <col min="3850" max="3850" width="11.140625" style="1" bestFit="1" customWidth="1"/>
    <col min="3851" max="3851" width="10.140625" style="1" bestFit="1" customWidth="1"/>
    <col min="3852" max="3852" width="12.85546875" style="1" bestFit="1" customWidth="1"/>
    <col min="3853" max="3853" width="9.28515625" style="1" bestFit="1" customWidth="1"/>
    <col min="3854" max="4096" width="9.140625" style="1"/>
    <col min="4097" max="4097" width="24.28515625" style="1" bestFit="1" customWidth="1"/>
    <col min="4098" max="4098" width="17.85546875" style="1" bestFit="1" customWidth="1"/>
    <col min="4099" max="4099" width="15.140625" style="1" bestFit="1" customWidth="1"/>
    <col min="4100" max="4100" width="17.28515625" style="1" bestFit="1" customWidth="1"/>
    <col min="4101" max="4101" width="61.42578125" style="1" bestFit="1" customWidth="1"/>
    <col min="4102" max="4102" width="29" style="1" customWidth="1"/>
    <col min="4103" max="4103" width="41" style="1" customWidth="1"/>
    <col min="4104" max="4105" width="68.28515625" style="1" bestFit="1" customWidth="1"/>
    <col min="4106" max="4106" width="11.140625" style="1" bestFit="1" customWidth="1"/>
    <col min="4107" max="4107" width="10.140625" style="1" bestFit="1" customWidth="1"/>
    <col min="4108" max="4108" width="12.85546875" style="1" bestFit="1" customWidth="1"/>
    <col min="4109" max="4109" width="9.28515625" style="1" bestFit="1" customWidth="1"/>
    <col min="4110" max="4352" width="9.140625" style="1"/>
    <col min="4353" max="4353" width="24.28515625" style="1" bestFit="1" customWidth="1"/>
    <col min="4354" max="4354" width="17.85546875" style="1" bestFit="1" customWidth="1"/>
    <col min="4355" max="4355" width="15.140625" style="1" bestFit="1" customWidth="1"/>
    <col min="4356" max="4356" width="17.28515625" style="1" bestFit="1" customWidth="1"/>
    <col min="4357" max="4357" width="61.42578125" style="1" bestFit="1" customWidth="1"/>
    <col min="4358" max="4358" width="29" style="1" customWidth="1"/>
    <col min="4359" max="4359" width="41" style="1" customWidth="1"/>
    <col min="4360" max="4361" width="68.28515625" style="1" bestFit="1" customWidth="1"/>
    <col min="4362" max="4362" width="11.140625" style="1" bestFit="1" customWidth="1"/>
    <col min="4363" max="4363" width="10.140625" style="1" bestFit="1" customWidth="1"/>
    <col min="4364" max="4364" width="12.85546875" style="1" bestFit="1" customWidth="1"/>
    <col min="4365" max="4365" width="9.28515625" style="1" bestFit="1" customWidth="1"/>
    <col min="4366" max="4608" width="9.140625" style="1"/>
    <col min="4609" max="4609" width="24.28515625" style="1" bestFit="1" customWidth="1"/>
    <col min="4610" max="4610" width="17.85546875" style="1" bestFit="1" customWidth="1"/>
    <col min="4611" max="4611" width="15.140625" style="1" bestFit="1" customWidth="1"/>
    <col min="4612" max="4612" width="17.28515625" style="1" bestFit="1" customWidth="1"/>
    <col min="4613" max="4613" width="61.42578125" style="1" bestFit="1" customWidth="1"/>
    <col min="4614" max="4614" width="29" style="1" customWidth="1"/>
    <col min="4615" max="4615" width="41" style="1" customWidth="1"/>
    <col min="4616" max="4617" width="68.28515625" style="1" bestFit="1" customWidth="1"/>
    <col min="4618" max="4618" width="11.140625" style="1" bestFit="1" customWidth="1"/>
    <col min="4619" max="4619" width="10.140625" style="1" bestFit="1" customWidth="1"/>
    <col min="4620" max="4620" width="12.85546875" style="1" bestFit="1" customWidth="1"/>
    <col min="4621" max="4621" width="9.28515625" style="1" bestFit="1" customWidth="1"/>
    <col min="4622" max="4864" width="9.140625" style="1"/>
    <col min="4865" max="4865" width="24.28515625" style="1" bestFit="1" customWidth="1"/>
    <col min="4866" max="4866" width="17.85546875" style="1" bestFit="1" customWidth="1"/>
    <col min="4867" max="4867" width="15.140625" style="1" bestFit="1" customWidth="1"/>
    <col min="4868" max="4868" width="17.28515625" style="1" bestFit="1" customWidth="1"/>
    <col min="4869" max="4869" width="61.42578125" style="1" bestFit="1" customWidth="1"/>
    <col min="4870" max="4870" width="29" style="1" customWidth="1"/>
    <col min="4871" max="4871" width="41" style="1" customWidth="1"/>
    <col min="4872" max="4873" width="68.28515625" style="1" bestFit="1" customWidth="1"/>
    <col min="4874" max="4874" width="11.140625" style="1" bestFit="1" customWidth="1"/>
    <col min="4875" max="4875" width="10.140625" style="1" bestFit="1" customWidth="1"/>
    <col min="4876" max="4876" width="12.85546875" style="1" bestFit="1" customWidth="1"/>
    <col min="4877" max="4877" width="9.28515625" style="1" bestFit="1" customWidth="1"/>
    <col min="4878" max="5120" width="9.140625" style="1"/>
    <col min="5121" max="5121" width="24.28515625" style="1" bestFit="1" customWidth="1"/>
    <col min="5122" max="5122" width="17.85546875" style="1" bestFit="1" customWidth="1"/>
    <col min="5123" max="5123" width="15.140625" style="1" bestFit="1" customWidth="1"/>
    <col min="5124" max="5124" width="17.28515625" style="1" bestFit="1" customWidth="1"/>
    <col min="5125" max="5125" width="61.42578125" style="1" bestFit="1" customWidth="1"/>
    <col min="5126" max="5126" width="29" style="1" customWidth="1"/>
    <col min="5127" max="5127" width="41" style="1" customWidth="1"/>
    <col min="5128" max="5129" width="68.28515625" style="1" bestFit="1" customWidth="1"/>
    <col min="5130" max="5130" width="11.140625" style="1" bestFit="1" customWidth="1"/>
    <col min="5131" max="5131" width="10.140625" style="1" bestFit="1" customWidth="1"/>
    <col min="5132" max="5132" width="12.85546875" style="1" bestFit="1" customWidth="1"/>
    <col min="5133" max="5133" width="9.28515625" style="1" bestFit="1" customWidth="1"/>
    <col min="5134" max="5376" width="9.140625" style="1"/>
    <col min="5377" max="5377" width="24.28515625" style="1" bestFit="1" customWidth="1"/>
    <col min="5378" max="5378" width="17.85546875" style="1" bestFit="1" customWidth="1"/>
    <col min="5379" max="5379" width="15.140625" style="1" bestFit="1" customWidth="1"/>
    <col min="5380" max="5380" width="17.28515625" style="1" bestFit="1" customWidth="1"/>
    <col min="5381" max="5381" width="61.42578125" style="1" bestFit="1" customWidth="1"/>
    <col min="5382" max="5382" width="29" style="1" customWidth="1"/>
    <col min="5383" max="5383" width="41" style="1" customWidth="1"/>
    <col min="5384" max="5385" width="68.28515625" style="1" bestFit="1" customWidth="1"/>
    <col min="5386" max="5386" width="11.140625" style="1" bestFit="1" customWidth="1"/>
    <col min="5387" max="5387" width="10.140625" style="1" bestFit="1" customWidth="1"/>
    <col min="5388" max="5388" width="12.85546875" style="1" bestFit="1" customWidth="1"/>
    <col min="5389" max="5389" width="9.28515625" style="1" bestFit="1" customWidth="1"/>
    <col min="5390" max="5632" width="9.140625" style="1"/>
    <col min="5633" max="5633" width="24.28515625" style="1" bestFit="1" customWidth="1"/>
    <col min="5634" max="5634" width="17.85546875" style="1" bestFit="1" customWidth="1"/>
    <col min="5635" max="5635" width="15.140625" style="1" bestFit="1" customWidth="1"/>
    <col min="5636" max="5636" width="17.28515625" style="1" bestFit="1" customWidth="1"/>
    <col min="5637" max="5637" width="61.42578125" style="1" bestFit="1" customWidth="1"/>
    <col min="5638" max="5638" width="29" style="1" customWidth="1"/>
    <col min="5639" max="5639" width="41" style="1" customWidth="1"/>
    <col min="5640" max="5641" width="68.28515625" style="1" bestFit="1" customWidth="1"/>
    <col min="5642" max="5642" width="11.140625" style="1" bestFit="1" customWidth="1"/>
    <col min="5643" max="5643" width="10.140625" style="1" bestFit="1" customWidth="1"/>
    <col min="5644" max="5644" width="12.85546875" style="1" bestFit="1" customWidth="1"/>
    <col min="5645" max="5645" width="9.28515625" style="1" bestFit="1" customWidth="1"/>
    <col min="5646" max="5888" width="9.140625" style="1"/>
    <col min="5889" max="5889" width="24.28515625" style="1" bestFit="1" customWidth="1"/>
    <col min="5890" max="5890" width="17.85546875" style="1" bestFit="1" customWidth="1"/>
    <col min="5891" max="5891" width="15.140625" style="1" bestFit="1" customWidth="1"/>
    <col min="5892" max="5892" width="17.28515625" style="1" bestFit="1" customWidth="1"/>
    <col min="5893" max="5893" width="61.42578125" style="1" bestFit="1" customWidth="1"/>
    <col min="5894" max="5894" width="29" style="1" customWidth="1"/>
    <col min="5895" max="5895" width="41" style="1" customWidth="1"/>
    <col min="5896" max="5897" width="68.28515625" style="1" bestFit="1" customWidth="1"/>
    <col min="5898" max="5898" width="11.140625" style="1" bestFit="1" customWidth="1"/>
    <col min="5899" max="5899" width="10.140625" style="1" bestFit="1" customWidth="1"/>
    <col min="5900" max="5900" width="12.85546875" style="1" bestFit="1" customWidth="1"/>
    <col min="5901" max="5901" width="9.28515625" style="1" bestFit="1" customWidth="1"/>
    <col min="5902" max="6144" width="9.140625" style="1"/>
    <col min="6145" max="6145" width="24.28515625" style="1" bestFit="1" customWidth="1"/>
    <col min="6146" max="6146" width="17.85546875" style="1" bestFit="1" customWidth="1"/>
    <col min="6147" max="6147" width="15.140625" style="1" bestFit="1" customWidth="1"/>
    <col min="6148" max="6148" width="17.28515625" style="1" bestFit="1" customWidth="1"/>
    <col min="6149" max="6149" width="61.42578125" style="1" bestFit="1" customWidth="1"/>
    <col min="6150" max="6150" width="29" style="1" customWidth="1"/>
    <col min="6151" max="6151" width="41" style="1" customWidth="1"/>
    <col min="6152" max="6153" width="68.28515625" style="1" bestFit="1" customWidth="1"/>
    <col min="6154" max="6154" width="11.140625" style="1" bestFit="1" customWidth="1"/>
    <col min="6155" max="6155" width="10.140625" style="1" bestFit="1" customWidth="1"/>
    <col min="6156" max="6156" width="12.85546875" style="1" bestFit="1" customWidth="1"/>
    <col min="6157" max="6157" width="9.28515625" style="1" bestFit="1" customWidth="1"/>
    <col min="6158" max="6400" width="9.140625" style="1"/>
    <col min="6401" max="6401" width="24.28515625" style="1" bestFit="1" customWidth="1"/>
    <col min="6402" max="6402" width="17.85546875" style="1" bestFit="1" customWidth="1"/>
    <col min="6403" max="6403" width="15.140625" style="1" bestFit="1" customWidth="1"/>
    <col min="6404" max="6404" width="17.28515625" style="1" bestFit="1" customWidth="1"/>
    <col min="6405" max="6405" width="61.42578125" style="1" bestFit="1" customWidth="1"/>
    <col min="6406" max="6406" width="29" style="1" customWidth="1"/>
    <col min="6407" max="6407" width="41" style="1" customWidth="1"/>
    <col min="6408" max="6409" width="68.28515625" style="1" bestFit="1" customWidth="1"/>
    <col min="6410" max="6410" width="11.140625" style="1" bestFit="1" customWidth="1"/>
    <col min="6411" max="6411" width="10.140625" style="1" bestFit="1" customWidth="1"/>
    <col min="6412" max="6412" width="12.85546875" style="1" bestFit="1" customWidth="1"/>
    <col min="6413" max="6413" width="9.28515625" style="1" bestFit="1" customWidth="1"/>
    <col min="6414" max="6656" width="9.140625" style="1"/>
    <col min="6657" max="6657" width="24.28515625" style="1" bestFit="1" customWidth="1"/>
    <col min="6658" max="6658" width="17.85546875" style="1" bestFit="1" customWidth="1"/>
    <col min="6659" max="6659" width="15.140625" style="1" bestFit="1" customWidth="1"/>
    <col min="6660" max="6660" width="17.28515625" style="1" bestFit="1" customWidth="1"/>
    <col min="6661" max="6661" width="61.42578125" style="1" bestFit="1" customWidth="1"/>
    <col min="6662" max="6662" width="29" style="1" customWidth="1"/>
    <col min="6663" max="6663" width="41" style="1" customWidth="1"/>
    <col min="6664" max="6665" width="68.28515625" style="1" bestFit="1" customWidth="1"/>
    <col min="6666" max="6666" width="11.140625" style="1" bestFit="1" customWidth="1"/>
    <col min="6667" max="6667" width="10.140625" style="1" bestFit="1" customWidth="1"/>
    <col min="6668" max="6668" width="12.85546875" style="1" bestFit="1" customWidth="1"/>
    <col min="6669" max="6669" width="9.28515625" style="1" bestFit="1" customWidth="1"/>
    <col min="6670" max="6912" width="9.140625" style="1"/>
    <col min="6913" max="6913" width="24.28515625" style="1" bestFit="1" customWidth="1"/>
    <col min="6914" max="6914" width="17.85546875" style="1" bestFit="1" customWidth="1"/>
    <col min="6915" max="6915" width="15.140625" style="1" bestFit="1" customWidth="1"/>
    <col min="6916" max="6916" width="17.28515625" style="1" bestFit="1" customWidth="1"/>
    <col min="6917" max="6917" width="61.42578125" style="1" bestFit="1" customWidth="1"/>
    <col min="6918" max="6918" width="29" style="1" customWidth="1"/>
    <col min="6919" max="6919" width="41" style="1" customWidth="1"/>
    <col min="6920" max="6921" width="68.28515625" style="1" bestFit="1" customWidth="1"/>
    <col min="6922" max="6922" width="11.140625" style="1" bestFit="1" customWidth="1"/>
    <col min="6923" max="6923" width="10.140625" style="1" bestFit="1" customWidth="1"/>
    <col min="6924" max="6924" width="12.85546875" style="1" bestFit="1" customWidth="1"/>
    <col min="6925" max="6925" width="9.28515625" style="1" bestFit="1" customWidth="1"/>
    <col min="6926" max="7168" width="9.140625" style="1"/>
    <col min="7169" max="7169" width="24.28515625" style="1" bestFit="1" customWidth="1"/>
    <col min="7170" max="7170" width="17.85546875" style="1" bestFit="1" customWidth="1"/>
    <col min="7171" max="7171" width="15.140625" style="1" bestFit="1" customWidth="1"/>
    <col min="7172" max="7172" width="17.28515625" style="1" bestFit="1" customWidth="1"/>
    <col min="7173" max="7173" width="61.42578125" style="1" bestFit="1" customWidth="1"/>
    <col min="7174" max="7174" width="29" style="1" customWidth="1"/>
    <col min="7175" max="7175" width="41" style="1" customWidth="1"/>
    <col min="7176" max="7177" width="68.28515625" style="1" bestFit="1" customWidth="1"/>
    <col min="7178" max="7178" width="11.140625" style="1" bestFit="1" customWidth="1"/>
    <col min="7179" max="7179" width="10.140625" style="1" bestFit="1" customWidth="1"/>
    <col min="7180" max="7180" width="12.85546875" style="1" bestFit="1" customWidth="1"/>
    <col min="7181" max="7181" width="9.28515625" style="1" bestFit="1" customWidth="1"/>
    <col min="7182" max="7424" width="9.140625" style="1"/>
    <col min="7425" max="7425" width="24.28515625" style="1" bestFit="1" customWidth="1"/>
    <col min="7426" max="7426" width="17.85546875" style="1" bestFit="1" customWidth="1"/>
    <col min="7427" max="7427" width="15.140625" style="1" bestFit="1" customWidth="1"/>
    <col min="7428" max="7428" width="17.28515625" style="1" bestFit="1" customWidth="1"/>
    <col min="7429" max="7429" width="61.42578125" style="1" bestFit="1" customWidth="1"/>
    <col min="7430" max="7430" width="29" style="1" customWidth="1"/>
    <col min="7431" max="7431" width="41" style="1" customWidth="1"/>
    <col min="7432" max="7433" width="68.28515625" style="1" bestFit="1" customWidth="1"/>
    <col min="7434" max="7434" width="11.140625" style="1" bestFit="1" customWidth="1"/>
    <col min="7435" max="7435" width="10.140625" style="1" bestFit="1" customWidth="1"/>
    <col min="7436" max="7436" width="12.85546875" style="1" bestFit="1" customWidth="1"/>
    <col min="7437" max="7437" width="9.28515625" style="1" bestFit="1" customWidth="1"/>
    <col min="7438" max="7680" width="9.140625" style="1"/>
    <col min="7681" max="7681" width="24.28515625" style="1" bestFit="1" customWidth="1"/>
    <col min="7682" max="7682" width="17.85546875" style="1" bestFit="1" customWidth="1"/>
    <col min="7683" max="7683" width="15.140625" style="1" bestFit="1" customWidth="1"/>
    <col min="7684" max="7684" width="17.28515625" style="1" bestFit="1" customWidth="1"/>
    <col min="7685" max="7685" width="61.42578125" style="1" bestFit="1" customWidth="1"/>
    <col min="7686" max="7686" width="29" style="1" customWidth="1"/>
    <col min="7687" max="7687" width="41" style="1" customWidth="1"/>
    <col min="7688" max="7689" width="68.28515625" style="1" bestFit="1" customWidth="1"/>
    <col min="7690" max="7690" width="11.140625" style="1" bestFit="1" customWidth="1"/>
    <col min="7691" max="7691" width="10.140625" style="1" bestFit="1" customWidth="1"/>
    <col min="7692" max="7692" width="12.85546875" style="1" bestFit="1" customWidth="1"/>
    <col min="7693" max="7693" width="9.28515625" style="1" bestFit="1" customWidth="1"/>
    <col min="7694" max="7936" width="9.140625" style="1"/>
    <col min="7937" max="7937" width="24.28515625" style="1" bestFit="1" customWidth="1"/>
    <col min="7938" max="7938" width="17.85546875" style="1" bestFit="1" customWidth="1"/>
    <col min="7939" max="7939" width="15.140625" style="1" bestFit="1" customWidth="1"/>
    <col min="7940" max="7940" width="17.28515625" style="1" bestFit="1" customWidth="1"/>
    <col min="7941" max="7941" width="61.42578125" style="1" bestFit="1" customWidth="1"/>
    <col min="7942" max="7942" width="29" style="1" customWidth="1"/>
    <col min="7943" max="7943" width="41" style="1" customWidth="1"/>
    <col min="7944" max="7945" width="68.28515625" style="1" bestFit="1" customWidth="1"/>
    <col min="7946" max="7946" width="11.140625" style="1" bestFit="1" customWidth="1"/>
    <col min="7947" max="7947" width="10.140625" style="1" bestFit="1" customWidth="1"/>
    <col min="7948" max="7948" width="12.85546875" style="1" bestFit="1" customWidth="1"/>
    <col min="7949" max="7949" width="9.28515625" style="1" bestFit="1" customWidth="1"/>
    <col min="7950" max="8192" width="9.140625" style="1"/>
    <col min="8193" max="8193" width="24.28515625" style="1" bestFit="1" customWidth="1"/>
    <col min="8194" max="8194" width="17.85546875" style="1" bestFit="1" customWidth="1"/>
    <col min="8195" max="8195" width="15.140625" style="1" bestFit="1" customWidth="1"/>
    <col min="8196" max="8196" width="17.28515625" style="1" bestFit="1" customWidth="1"/>
    <col min="8197" max="8197" width="61.42578125" style="1" bestFit="1" customWidth="1"/>
    <col min="8198" max="8198" width="29" style="1" customWidth="1"/>
    <col min="8199" max="8199" width="41" style="1" customWidth="1"/>
    <col min="8200" max="8201" width="68.28515625" style="1" bestFit="1" customWidth="1"/>
    <col min="8202" max="8202" width="11.140625" style="1" bestFit="1" customWidth="1"/>
    <col min="8203" max="8203" width="10.140625" style="1" bestFit="1" customWidth="1"/>
    <col min="8204" max="8204" width="12.85546875" style="1" bestFit="1" customWidth="1"/>
    <col min="8205" max="8205" width="9.28515625" style="1" bestFit="1" customWidth="1"/>
    <col min="8206" max="8448" width="9.140625" style="1"/>
    <col min="8449" max="8449" width="24.28515625" style="1" bestFit="1" customWidth="1"/>
    <col min="8450" max="8450" width="17.85546875" style="1" bestFit="1" customWidth="1"/>
    <col min="8451" max="8451" width="15.140625" style="1" bestFit="1" customWidth="1"/>
    <col min="8452" max="8452" width="17.28515625" style="1" bestFit="1" customWidth="1"/>
    <col min="8453" max="8453" width="61.42578125" style="1" bestFit="1" customWidth="1"/>
    <col min="8454" max="8454" width="29" style="1" customWidth="1"/>
    <col min="8455" max="8455" width="41" style="1" customWidth="1"/>
    <col min="8456" max="8457" width="68.28515625" style="1" bestFit="1" customWidth="1"/>
    <col min="8458" max="8458" width="11.140625" style="1" bestFit="1" customWidth="1"/>
    <col min="8459" max="8459" width="10.140625" style="1" bestFit="1" customWidth="1"/>
    <col min="8460" max="8460" width="12.85546875" style="1" bestFit="1" customWidth="1"/>
    <col min="8461" max="8461" width="9.28515625" style="1" bestFit="1" customWidth="1"/>
    <col min="8462" max="8704" width="9.140625" style="1"/>
    <col min="8705" max="8705" width="24.28515625" style="1" bestFit="1" customWidth="1"/>
    <col min="8706" max="8706" width="17.85546875" style="1" bestFit="1" customWidth="1"/>
    <col min="8707" max="8707" width="15.140625" style="1" bestFit="1" customWidth="1"/>
    <col min="8708" max="8708" width="17.28515625" style="1" bestFit="1" customWidth="1"/>
    <col min="8709" max="8709" width="61.42578125" style="1" bestFit="1" customWidth="1"/>
    <col min="8710" max="8710" width="29" style="1" customWidth="1"/>
    <col min="8711" max="8711" width="41" style="1" customWidth="1"/>
    <col min="8712" max="8713" width="68.28515625" style="1" bestFit="1" customWidth="1"/>
    <col min="8714" max="8714" width="11.140625" style="1" bestFit="1" customWidth="1"/>
    <col min="8715" max="8715" width="10.140625" style="1" bestFit="1" customWidth="1"/>
    <col min="8716" max="8716" width="12.85546875" style="1" bestFit="1" customWidth="1"/>
    <col min="8717" max="8717" width="9.28515625" style="1" bestFit="1" customWidth="1"/>
    <col min="8718" max="8960" width="9.140625" style="1"/>
    <col min="8961" max="8961" width="24.28515625" style="1" bestFit="1" customWidth="1"/>
    <col min="8962" max="8962" width="17.85546875" style="1" bestFit="1" customWidth="1"/>
    <col min="8963" max="8963" width="15.140625" style="1" bestFit="1" customWidth="1"/>
    <col min="8964" max="8964" width="17.28515625" style="1" bestFit="1" customWidth="1"/>
    <col min="8965" max="8965" width="61.42578125" style="1" bestFit="1" customWidth="1"/>
    <col min="8966" max="8966" width="29" style="1" customWidth="1"/>
    <col min="8967" max="8967" width="41" style="1" customWidth="1"/>
    <col min="8968" max="8969" width="68.28515625" style="1" bestFit="1" customWidth="1"/>
    <col min="8970" max="8970" width="11.140625" style="1" bestFit="1" customWidth="1"/>
    <col min="8971" max="8971" width="10.140625" style="1" bestFit="1" customWidth="1"/>
    <col min="8972" max="8972" width="12.85546875" style="1" bestFit="1" customWidth="1"/>
    <col min="8973" max="8973" width="9.28515625" style="1" bestFit="1" customWidth="1"/>
    <col min="8974" max="9216" width="9.140625" style="1"/>
    <col min="9217" max="9217" width="24.28515625" style="1" bestFit="1" customWidth="1"/>
    <col min="9218" max="9218" width="17.85546875" style="1" bestFit="1" customWidth="1"/>
    <col min="9219" max="9219" width="15.140625" style="1" bestFit="1" customWidth="1"/>
    <col min="9220" max="9220" width="17.28515625" style="1" bestFit="1" customWidth="1"/>
    <col min="9221" max="9221" width="61.42578125" style="1" bestFit="1" customWidth="1"/>
    <col min="9222" max="9222" width="29" style="1" customWidth="1"/>
    <col min="9223" max="9223" width="41" style="1" customWidth="1"/>
    <col min="9224" max="9225" width="68.28515625" style="1" bestFit="1" customWidth="1"/>
    <col min="9226" max="9226" width="11.140625" style="1" bestFit="1" customWidth="1"/>
    <col min="9227" max="9227" width="10.140625" style="1" bestFit="1" customWidth="1"/>
    <col min="9228" max="9228" width="12.85546875" style="1" bestFit="1" customWidth="1"/>
    <col min="9229" max="9229" width="9.28515625" style="1" bestFit="1" customWidth="1"/>
    <col min="9230" max="9472" width="9.140625" style="1"/>
    <col min="9473" max="9473" width="24.28515625" style="1" bestFit="1" customWidth="1"/>
    <col min="9474" max="9474" width="17.85546875" style="1" bestFit="1" customWidth="1"/>
    <col min="9475" max="9475" width="15.140625" style="1" bestFit="1" customWidth="1"/>
    <col min="9476" max="9476" width="17.28515625" style="1" bestFit="1" customWidth="1"/>
    <col min="9477" max="9477" width="61.42578125" style="1" bestFit="1" customWidth="1"/>
    <col min="9478" max="9478" width="29" style="1" customWidth="1"/>
    <col min="9479" max="9479" width="41" style="1" customWidth="1"/>
    <col min="9480" max="9481" width="68.28515625" style="1" bestFit="1" customWidth="1"/>
    <col min="9482" max="9482" width="11.140625" style="1" bestFit="1" customWidth="1"/>
    <col min="9483" max="9483" width="10.140625" style="1" bestFit="1" customWidth="1"/>
    <col min="9484" max="9484" width="12.85546875" style="1" bestFit="1" customWidth="1"/>
    <col min="9485" max="9485" width="9.28515625" style="1" bestFit="1" customWidth="1"/>
    <col min="9486" max="9728" width="9.140625" style="1"/>
    <col min="9729" max="9729" width="24.28515625" style="1" bestFit="1" customWidth="1"/>
    <col min="9730" max="9730" width="17.85546875" style="1" bestFit="1" customWidth="1"/>
    <col min="9731" max="9731" width="15.140625" style="1" bestFit="1" customWidth="1"/>
    <col min="9732" max="9732" width="17.28515625" style="1" bestFit="1" customWidth="1"/>
    <col min="9733" max="9733" width="61.42578125" style="1" bestFit="1" customWidth="1"/>
    <col min="9734" max="9734" width="29" style="1" customWidth="1"/>
    <col min="9735" max="9735" width="41" style="1" customWidth="1"/>
    <col min="9736" max="9737" width="68.28515625" style="1" bestFit="1" customWidth="1"/>
    <col min="9738" max="9738" width="11.140625" style="1" bestFit="1" customWidth="1"/>
    <col min="9739" max="9739" width="10.140625" style="1" bestFit="1" customWidth="1"/>
    <col min="9740" max="9740" width="12.85546875" style="1" bestFit="1" customWidth="1"/>
    <col min="9741" max="9741" width="9.28515625" style="1" bestFit="1" customWidth="1"/>
    <col min="9742" max="9984" width="9.140625" style="1"/>
    <col min="9985" max="9985" width="24.28515625" style="1" bestFit="1" customWidth="1"/>
    <col min="9986" max="9986" width="17.85546875" style="1" bestFit="1" customWidth="1"/>
    <col min="9987" max="9987" width="15.140625" style="1" bestFit="1" customWidth="1"/>
    <col min="9988" max="9988" width="17.28515625" style="1" bestFit="1" customWidth="1"/>
    <col min="9989" max="9989" width="61.42578125" style="1" bestFit="1" customWidth="1"/>
    <col min="9990" max="9990" width="29" style="1" customWidth="1"/>
    <col min="9991" max="9991" width="41" style="1" customWidth="1"/>
    <col min="9992" max="9993" width="68.28515625" style="1" bestFit="1" customWidth="1"/>
    <col min="9994" max="9994" width="11.140625" style="1" bestFit="1" customWidth="1"/>
    <col min="9995" max="9995" width="10.140625" style="1" bestFit="1" customWidth="1"/>
    <col min="9996" max="9996" width="12.85546875" style="1" bestFit="1" customWidth="1"/>
    <col min="9997" max="9997" width="9.28515625" style="1" bestFit="1" customWidth="1"/>
    <col min="9998" max="10240" width="9.140625" style="1"/>
    <col min="10241" max="10241" width="24.28515625" style="1" bestFit="1" customWidth="1"/>
    <col min="10242" max="10242" width="17.85546875" style="1" bestFit="1" customWidth="1"/>
    <col min="10243" max="10243" width="15.140625" style="1" bestFit="1" customWidth="1"/>
    <col min="10244" max="10244" width="17.28515625" style="1" bestFit="1" customWidth="1"/>
    <col min="10245" max="10245" width="61.42578125" style="1" bestFit="1" customWidth="1"/>
    <col min="10246" max="10246" width="29" style="1" customWidth="1"/>
    <col min="10247" max="10247" width="41" style="1" customWidth="1"/>
    <col min="10248" max="10249" width="68.28515625" style="1" bestFit="1" customWidth="1"/>
    <col min="10250" max="10250" width="11.140625" style="1" bestFit="1" customWidth="1"/>
    <col min="10251" max="10251" width="10.140625" style="1" bestFit="1" customWidth="1"/>
    <col min="10252" max="10252" width="12.85546875" style="1" bestFit="1" customWidth="1"/>
    <col min="10253" max="10253" width="9.28515625" style="1" bestFit="1" customWidth="1"/>
    <col min="10254" max="10496" width="9.140625" style="1"/>
    <col min="10497" max="10497" width="24.28515625" style="1" bestFit="1" customWidth="1"/>
    <col min="10498" max="10498" width="17.85546875" style="1" bestFit="1" customWidth="1"/>
    <col min="10499" max="10499" width="15.140625" style="1" bestFit="1" customWidth="1"/>
    <col min="10500" max="10500" width="17.28515625" style="1" bestFit="1" customWidth="1"/>
    <col min="10501" max="10501" width="61.42578125" style="1" bestFit="1" customWidth="1"/>
    <col min="10502" max="10502" width="29" style="1" customWidth="1"/>
    <col min="10503" max="10503" width="41" style="1" customWidth="1"/>
    <col min="10504" max="10505" width="68.28515625" style="1" bestFit="1" customWidth="1"/>
    <col min="10506" max="10506" width="11.140625" style="1" bestFit="1" customWidth="1"/>
    <col min="10507" max="10507" width="10.140625" style="1" bestFit="1" customWidth="1"/>
    <col min="10508" max="10508" width="12.85546875" style="1" bestFit="1" customWidth="1"/>
    <col min="10509" max="10509" width="9.28515625" style="1" bestFit="1" customWidth="1"/>
    <col min="10510" max="10752" width="9.140625" style="1"/>
    <col min="10753" max="10753" width="24.28515625" style="1" bestFit="1" customWidth="1"/>
    <col min="10754" max="10754" width="17.85546875" style="1" bestFit="1" customWidth="1"/>
    <col min="10755" max="10755" width="15.140625" style="1" bestFit="1" customWidth="1"/>
    <col min="10756" max="10756" width="17.28515625" style="1" bestFit="1" customWidth="1"/>
    <col min="10757" max="10757" width="61.42578125" style="1" bestFit="1" customWidth="1"/>
    <col min="10758" max="10758" width="29" style="1" customWidth="1"/>
    <col min="10759" max="10759" width="41" style="1" customWidth="1"/>
    <col min="10760" max="10761" width="68.28515625" style="1" bestFit="1" customWidth="1"/>
    <col min="10762" max="10762" width="11.140625" style="1" bestFit="1" customWidth="1"/>
    <col min="10763" max="10763" width="10.140625" style="1" bestFit="1" customWidth="1"/>
    <col min="10764" max="10764" width="12.85546875" style="1" bestFit="1" customWidth="1"/>
    <col min="10765" max="10765" width="9.28515625" style="1" bestFit="1" customWidth="1"/>
    <col min="10766" max="11008" width="9.140625" style="1"/>
    <col min="11009" max="11009" width="24.28515625" style="1" bestFit="1" customWidth="1"/>
    <col min="11010" max="11010" width="17.85546875" style="1" bestFit="1" customWidth="1"/>
    <col min="11011" max="11011" width="15.140625" style="1" bestFit="1" customWidth="1"/>
    <col min="11012" max="11012" width="17.28515625" style="1" bestFit="1" customWidth="1"/>
    <col min="11013" max="11013" width="61.42578125" style="1" bestFit="1" customWidth="1"/>
    <col min="11014" max="11014" width="29" style="1" customWidth="1"/>
    <col min="11015" max="11015" width="41" style="1" customWidth="1"/>
    <col min="11016" max="11017" width="68.28515625" style="1" bestFit="1" customWidth="1"/>
    <col min="11018" max="11018" width="11.140625" style="1" bestFit="1" customWidth="1"/>
    <col min="11019" max="11019" width="10.140625" style="1" bestFit="1" customWidth="1"/>
    <col min="11020" max="11020" width="12.85546875" style="1" bestFit="1" customWidth="1"/>
    <col min="11021" max="11021" width="9.28515625" style="1" bestFit="1" customWidth="1"/>
    <col min="11022" max="11264" width="9.140625" style="1"/>
    <col min="11265" max="11265" width="24.28515625" style="1" bestFit="1" customWidth="1"/>
    <col min="11266" max="11266" width="17.85546875" style="1" bestFit="1" customWidth="1"/>
    <col min="11267" max="11267" width="15.140625" style="1" bestFit="1" customWidth="1"/>
    <col min="11268" max="11268" width="17.28515625" style="1" bestFit="1" customWidth="1"/>
    <col min="11269" max="11269" width="61.42578125" style="1" bestFit="1" customWidth="1"/>
    <col min="11270" max="11270" width="29" style="1" customWidth="1"/>
    <col min="11271" max="11271" width="41" style="1" customWidth="1"/>
    <col min="11272" max="11273" width="68.28515625" style="1" bestFit="1" customWidth="1"/>
    <col min="11274" max="11274" width="11.140625" style="1" bestFit="1" customWidth="1"/>
    <col min="11275" max="11275" width="10.140625" style="1" bestFit="1" customWidth="1"/>
    <col min="11276" max="11276" width="12.85546875" style="1" bestFit="1" customWidth="1"/>
    <col min="11277" max="11277" width="9.28515625" style="1" bestFit="1" customWidth="1"/>
    <col min="11278" max="11520" width="9.140625" style="1"/>
    <col min="11521" max="11521" width="24.28515625" style="1" bestFit="1" customWidth="1"/>
    <col min="11522" max="11522" width="17.85546875" style="1" bestFit="1" customWidth="1"/>
    <col min="11523" max="11523" width="15.140625" style="1" bestFit="1" customWidth="1"/>
    <col min="11524" max="11524" width="17.28515625" style="1" bestFit="1" customWidth="1"/>
    <col min="11525" max="11525" width="61.42578125" style="1" bestFit="1" customWidth="1"/>
    <col min="11526" max="11526" width="29" style="1" customWidth="1"/>
    <col min="11527" max="11527" width="41" style="1" customWidth="1"/>
    <col min="11528" max="11529" width="68.28515625" style="1" bestFit="1" customWidth="1"/>
    <col min="11530" max="11530" width="11.140625" style="1" bestFit="1" customWidth="1"/>
    <col min="11531" max="11531" width="10.140625" style="1" bestFit="1" customWidth="1"/>
    <col min="11532" max="11532" width="12.85546875" style="1" bestFit="1" customWidth="1"/>
    <col min="11533" max="11533" width="9.28515625" style="1" bestFit="1" customWidth="1"/>
    <col min="11534" max="11776" width="9.140625" style="1"/>
    <col min="11777" max="11777" width="24.28515625" style="1" bestFit="1" customWidth="1"/>
    <col min="11778" max="11778" width="17.85546875" style="1" bestFit="1" customWidth="1"/>
    <col min="11779" max="11779" width="15.140625" style="1" bestFit="1" customWidth="1"/>
    <col min="11780" max="11780" width="17.28515625" style="1" bestFit="1" customWidth="1"/>
    <col min="11781" max="11781" width="61.42578125" style="1" bestFit="1" customWidth="1"/>
    <col min="11782" max="11782" width="29" style="1" customWidth="1"/>
    <col min="11783" max="11783" width="41" style="1" customWidth="1"/>
    <col min="11784" max="11785" width="68.28515625" style="1" bestFit="1" customWidth="1"/>
    <col min="11786" max="11786" width="11.140625" style="1" bestFit="1" customWidth="1"/>
    <col min="11787" max="11787" width="10.140625" style="1" bestFit="1" customWidth="1"/>
    <col min="11788" max="11788" width="12.85546875" style="1" bestFit="1" customWidth="1"/>
    <col min="11789" max="11789" width="9.28515625" style="1" bestFit="1" customWidth="1"/>
    <col min="11790" max="12032" width="9.140625" style="1"/>
    <col min="12033" max="12033" width="24.28515625" style="1" bestFit="1" customWidth="1"/>
    <col min="12034" max="12034" width="17.85546875" style="1" bestFit="1" customWidth="1"/>
    <col min="12035" max="12035" width="15.140625" style="1" bestFit="1" customWidth="1"/>
    <col min="12036" max="12036" width="17.28515625" style="1" bestFit="1" customWidth="1"/>
    <col min="12037" max="12037" width="61.42578125" style="1" bestFit="1" customWidth="1"/>
    <col min="12038" max="12038" width="29" style="1" customWidth="1"/>
    <col min="12039" max="12039" width="41" style="1" customWidth="1"/>
    <col min="12040" max="12041" width="68.28515625" style="1" bestFit="1" customWidth="1"/>
    <col min="12042" max="12042" width="11.140625" style="1" bestFit="1" customWidth="1"/>
    <col min="12043" max="12043" width="10.140625" style="1" bestFit="1" customWidth="1"/>
    <col min="12044" max="12044" width="12.85546875" style="1" bestFit="1" customWidth="1"/>
    <col min="12045" max="12045" width="9.28515625" style="1" bestFit="1" customWidth="1"/>
    <col min="12046" max="12288" width="9.140625" style="1"/>
    <col min="12289" max="12289" width="24.28515625" style="1" bestFit="1" customWidth="1"/>
    <col min="12290" max="12290" width="17.85546875" style="1" bestFit="1" customWidth="1"/>
    <col min="12291" max="12291" width="15.140625" style="1" bestFit="1" customWidth="1"/>
    <col min="12292" max="12292" width="17.28515625" style="1" bestFit="1" customWidth="1"/>
    <col min="12293" max="12293" width="61.42578125" style="1" bestFit="1" customWidth="1"/>
    <col min="12294" max="12294" width="29" style="1" customWidth="1"/>
    <col min="12295" max="12295" width="41" style="1" customWidth="1"/>
    <col min="12296" max="12297" width="68.28515625" style="1" bestFit="1" customWidth="1"/>
    <col min="12298" max="12298" width="11.140625" style="1" bestFit="1" customWidth="1"/>
    <col min="12299" max="12299" width="10.140625" style="1" bestFit="1" customWidth="1"/>
    <col min="12300" max="12300" width="12.85546875" style="1" bestFit="1" customWidth="1"/>
    <col min="12301" max="12301" width="9.28515625" style="1" bestFit="1" customWidth="1"/>
    <col min="12302" max="12544" width="9.140625" style="1"/>
    <col min="12545" max="12545" width="24.28515625" style="1" bestFit="1" customWidth="1"/>
    <col min="12546" max="12546" width="17.85546875" style="1" bestFit="1" customWidth="1"/>
    <col min="12547" max="12547" width="15.140625" style="1" bestFit="1" customWidth="1"/>
    <col min="12548" max="12548" width="17.28515625" style="1" bestFit="1" customWidth="1"/>
    <col min="12549" max="12549" width="61.42578125" style="1" bestFit="1" customWidth="1"/>
    <col min="12550" max="12550" width="29" style="1" customWidth="1"/>
    <col min="12551" max="12551" width="41" style="1" customWidth="1"/>
    <col min="12552" max="12553" width="68.28515625" style="1" bestFit="1" customWidth="1"/>
    <col min="12554" max="12554" width="11.140625" style="1" bestFit="1" customWidth="1"/>
    <col min="12555" max="12555" width="10.140625" style="1" bestFit="1" customWidth="1"/>
    <col min="12556" max="12556" width="12.85546875" style="1" bestFit="1" customWidth="1"/>
    <col min="12557" max="12557" width="9.28515625" style="1" bestFit="1" customWidth="1"/>
    <col min="12558" max="12800" width="9.140625" style="1"/>
    <col min="12801" max="12801" width="24.28515625" style="1" bestFit="1" customWidth="1"/>
    <col min="12802" max="12802" width="17.85546875" style="1" bestFit="1" customWidth="1"/>
    <col min="12803" max="12803" width="15.140625" style="1" bestFit="1" customWidth="1"/>
    <col min="12804" max="12804" width="17.28515625" style="1" bestFit="1" customWidth="1"/>
    <col min="12805" max="12805" width="61.42578125" style="1" bestFit="1" customWidth="1"/>
    <col min="12806" max="12806" width="29" style="1" customWidth="1"/>
    <col min="12807" max="12807" width="41" style="1" customWidth="1"/>
    <col min="12808" max="12809" width="68.28515625" style="1" bestFit="1" customWidth="1"/>
    <col min="12810" max="12810" width="11.140625" style="1" bestFit="1" customWidth="1"/>
    <col min="12811" max="12811" width="10.140625" style="1" bestFit="1" customWidth="1"/>
    <col min="12812" max="12812" width="12.85546875" style="1" bestFit="1" customWidth="1"/>
    <col min="12813" max="12813" width="9.28515625" style="1" bestFit="1" customWidth="1"/>
    <col min="12814" max="13056" width="9.140625" style="1"/>
    <col min="13057" max="13057" width="24.28515625" style="1" bestFit="1" customWidth="1"/>
    <col min="13058" max="13058" width="17.85546875" style="1" bestFit="1" customWidth="1"/>
    <col min="13059" max="13059" width="15.140625" style="1" bestFit="1" customWidth="1"/>
    <col min="13060" max="13060" width="17.28515625" style="1" bestFit="1" customWidth="1"/>
    <col min="13061" max="13061" width="61.42578125" style="1" bestFit="1" customWidth="1"/>
    <col min="13062" max="13062" width="29" style="1" customWidth="1"/>
    <col min="13063" max="13063" width="41" style="1" customWidth="1"/>
    <col min="13064" max="13065" width="68.28515625" style="1" bestFit="1" customWidth="1"/>
    <col min="13066" max="13066" width="11.140625" style="1" bestFit="1" customWidth="1"/>
    <col min="13067" max="13067" width="10.140625" style="1" bestFit="1" customWidth="1"/>
    <col min="13068" max="13068" width="12.85546875" style="1" bestFit="1" customWidth="1"/>
    <col min="13069" max="13069" width="9.28515625" style="1" bestFit="1" customWidth="1"/>
    <col min="13070" max="13312" width="9.140625" style="1"/>
    <col min="13313" max="13313" width="24.28515625" style="1" bestFit="1" customWidth="1"/>
    <col min="13314" max="13314" width="17.85546875" style="1" bestFit="1" customWidth="1"/>
    <col min="13315" max="13315" width="15.140625" style="1" bestFit="1" customWidth="1"/>
    <col min="13316" max="13316" width="17.28515625" style="1" bestFit="1" customWidth="1"/>
    <col min="13317" max="13317" width="61.42578125" style="1" bestFit="1" customWidth="1"/>
    <col min="13318" max="13318" width="29" style="1" customWidth="1"/>
    <col min="13319" max="13319" width="41" style="1" customWidth="1"/>
    <col min="13320" max="13321" width="68.28515625" style="1" bestFit="1" customWidth="1"/>
    <col min="13322" max="13322" width="11.140625" style="1" bestFit="1" customWidth="1"/>
    <col min="13323" max="13323" width="10.140625" style="1" bestFit="1" customWidth="1"/>
    <col min="13324" max="13324" width="12.85546875" style="1" bestFit="1" customWidth="1"/>
    <col min="13325" max="13325" width="9.28515625" style="1" bestFit="1" customWidth="1"/>
    <col min="13326" max="13568" width="9.140625" style="1"/>
    <col min="13569" max="13569" width="24.28515625" style="1" bestFit="1" customWidth="1"/>
    <col min="13570" max="13570" width="17.85546875" style="1" bestFit="1" customWidth="1"/>
    <col min="13571" max="13571" width="15.140625" style="1" bestFit="1" customWidth="1"/>
    <col min="13572" max="13572" width="17.28515625" style="1" bestFit="1" customWidth="1"/>
    <col min="13573" max="13573" width="61.42578125" style="1" bestFit="1" customWidth="1"/>
    <col min="13574" max="13574" width="29" style="1" customWidth="1"/>
    <col min="13575" max="13575" width="41" style="1" customWidth="1"/>
    <col min="13576" max="13577" width="68.28515625" style="1" bestFit="1" customWidth="1"/>
    <col min="13578" max="13578" width="11.140625" style="1" bestFit="1" customWidth="1"/>
    <col min="13579" max="13579" width="10.140625" style="1" bestFit="1" customWidth="1"/>
    <col min="13580" max="13580" width="12.85546875" style="1" bestFit="1" customWidth="1"/>
    <col min="13581" max="13581" width="9.28515625" style="1" bestFit="1" customWidth="1"/>
    <col min="13582" max="13824" width="9.140625" style="1"/>
    <col min="13825" max="13825" width="24.28515625" style="1" bestFit="1" customWidth="1"/>
    <col min="13826" max="13826" width="17.85546875" style="1" bestFit="1" customWidth="1"/>
    <col min="13827" max="13827" width="15.140625" style="1" bestFit="1" customWidth="1"/>
    <col min="13828" max="13828" width="17.28515625" style="1" bestFit="1" customWidth="1"/>
    <col min="13829" max="13829" width="61.42578125" style="1" bestFit="1" customWidth="1"/>
    <col min="13830" max="13830" width="29" style="1" customWidth="1"/>
    <col min="13831" max="13831" width="41" style="1" customWidth="1"/>
    <col min="13832" max="13833" width="68.28515625" style="1" bestFit="1" customWidth="1"/>
    <col min="13834" max="13834" width="11.140625" style="1" bestFit="1" customWidth="1"/>
    <col min="13835" max="13835" width="10.140625" style="1" bestFit="1" customWidth="1"/>
    <col min="13836" max="13836" width="12.85546875" style="1" bestFit="1" customWidth="1"/>
    <col min="13837" max="13837" width="9.28515625" style="1" bestFit="1" customWidth="1"/>
    <col min="13838" max="14080" width="9.140625" style="1"/>
    <col min="14081" max="14081" width="24.28515625" style="1" bestFit="1" customWidth="1"/>
    <col min="14082" max="14082" width="17.85546875" style="1" bestFit="1" customWidth="1"/>
    <col min="14083" max="14083" width="15.140625" style="1" bestFit="1" customWidth="1"/>
    <col min="14084" max="14084" width="17.28515625" style="1" bestFit="1" customWidth="1"/>
    <col min="14085" max="14085" width="61.42578125" style="1" bestFit="1" customWidth="1"/>
    <col min="14086" max="14086" width="29" style="1" customWidth="1"/>
    <col min="14087" max="14087" width="41" style="1" customWidth="1"/>
    <col min="14088" max="14089" width="68.28515625" style="1" bestFit="1" customWidth="1"/>
    <col min="14090" max="14090" width="11.140625" style="1" bestFit="1" customWidth="1"/>
    <col min="14091" max="14091" width="10.140625" style="1" bestFit="1" customWidth="1"/>
    <col min="14092" max="14092" width="12.85546875" style="1" bestFit="1" customWidth="1"/>
    <col min="14093" max="14093" width="9.28515625" style="1" bestFit="1" customWidth="1"/>
    <col min="14094" max="14336" width="9.140625" style="1"/>
    <col min="14337" max="14337" width="24.28515625" style="1" bestFit="1" customWidth="1"/>
    <col min="14338" max="14338" width="17.85546875" style="1" bestFit="1" customWidth="1"/>
    <col min="14339" max="14339" width="15.140625" style="1" bestFit="1" customWidth="1"/>
    <col min="14340" max="14340" width="17.28515625" style="1" bestFit="1" customWidth="1"/>
    <col min="14341" max="14341" width="61.42578125" style="1" bestFit="1" customWidth="1"/>
    <col min="14342" max="14342" width="29" style="1" customWidth="1"/>
    <col min="14343" max="14343" width="41" style="1" customWidth="1"/>
    <col min="14344" max="14345" width="68.28515625" style="1" bestFit="1" customWidth="1"/>
    <col min="14346" max="14346" width="11.140625" style="1" bestFit="1" customWidth="1"/>
    <col min="14347" max="14347" width="10.140625" style="1" bestFit="1" customWidth="1"/>
    <col min="14348" max="14348" width="12.85546875" style="1" bestFit="1" customWidth="1"/>
    <col min="14349" max="14349" width="9.28515625" style="1" bestFit="1" customWidth="1"/>
    <col min="14350" max="14592" width="9.140625" style="1"/>
    <col min="14593" max="14593" width="24.28515625" style="1" bestFit="1" customWidth="1"/>
    <col min="14594" max="14594" width="17.85546875" style="1" bestFit="1" customWidth="1"/>
    <col min="14595" max="14595" width="15.140625" style="1" bestFit="1" customWidth="1"/>
    <col min="14596" max="14596" width="17.28515625" style="1" bestFit="1" customWidth="1"/>
    <col min="14597" max="14597" width="61.42578125" style="1" bestFit="1" customWidth="1"/>
    <col min="14598" max="14598" width="29" style="1" customWidth="1"/>
    <col min="14599" max="14599" width="41" style="1" customWidth="1"/>
    <col min="14600" max="14601" width="68.28515625" style="1" bestFit="1" customWidth="1"/>
    <col min="14602" max="14602" width="11.140625" style="1" bestFit="1" customWidth="1"/>
    <col min="14603" max="14603" width="10.140625" style="1" bestFit="1" customWidth="1"/>
    <col min="14604" max="14604" width="12.85546875" style="1" bestFit="1" customWidth="1"/>
    <col min="14605" max="14605" width="9.28515625" style="1" bestFit="1" customWidth="1"/>
    <col min="14606" max="14848" width="9.140625" style="1"/>
    <col min="14849" max="14849" width="24.28515625" style="1" bestFit="1" customWidth="1"/>
    <col min="14850" max="14850" width="17.85546875" style="1" bestFit="1" customWidth="1"/>
    <col min="14851" max="14851" width="15.140625" style="1" bestFit="1" customWidth="1"/>
    <col min="14852" max="14852" width="17.28515625" style="1" bestFit="1" customWidth="1"/>
    <col min="14853" max="14853" width="61.42578125" style="1" bestFit="1" customWidth="1"/>
    <col min="14854" max="14854" width="29" style="1" customWidth="1"/>
    <col min="14855" max="14855" width="41" style="1" customWidth="1"/>
    <col min="14856" max="14857" width="68.28515625" style="1" bestFit="1" customWidth="1"/>
    <col min="14858" max="14858" width="11.140625" style="1" bestFit="1" customWidth="1"/>
    <col min="14859" max="14859" width="10.140625" style="1" bestFit="1" customWidth="1"/>
    <col min="14860" max="14860" width="12.85546875" style="1" bestFit="1" customWidth="1"/>
    <col min="14861" max="14861" width="9.28515625" style="1" bestFit="1" customWidth="1"/>
    <col min="14862" max="15104" width="9.140625" style="1"/>
    <col min="15105" max="15105" width="24.28515625" style="1" bestFit="1" customWidth="1"/>
    <col min="15106" max="15106" width="17.85546875" style="1" bestFit="1" customWidth="1"/>
    <col min="15107" max="15107" width="15.140625" style="1" bestFit="1" customWidth="1"/>
    <col min="15108" max="15108" width="17.28515625" style="1" bestFit="1" customWidth="1"/>
    <col min="15109" max="15109" width="61.42578125" style="1" bestFit="1" customWidth="1"/>
    <col min="15110" max="15110" width="29" style="1" customWidth="1"/>
    <col min="15111" max="15111" width="41" style="1" customWidth="1"/>
    <col min="15112" max="15113" width="68.28515625" style="1" bestFit="1" customWidth="1"/>
    <col min="15114" max="15114" width="11.140625" style="1" bestFit="1" customWidth="1"/>
    <col min="15115" max="15115" width="10.140625" style="1" bestFit="1" customWidth="1"/>
    <col min="15116" max="15116" width="12.85546875" style="1" bestFit="1" customWidth="1"/>
    <col min="15117" max="15117" width="9.28515625" style="1" bestFit="1" customWidth="1"/>
    <col min="15118" max="15360" width="9.140625" style="1"/>
    <col min="15361" max="15361" width="24.28515625" style="1" bestFit="1" customWidth="1"/>
    <col min="15362" max="15362" width="17.85546875" style="1" bestFit="1" customWidth="1"/>
    <col min="15363" max="15363" width="15.140625" style="1" bestFit="1" customWidth="1"/>
    <col min="15364" max="15364" width="17.28515625" style="1" bestFit="1" customWidth="1"/>
    <col min="15365" max="15365" width="61.42578125" style="1" bestFit="1" customWidth="1"/>
    <col min="15366" max="15366" width="29" style="1" customWidth="1"/>
    <col min="15367" max="15367" width="41" style="1" customWidth="1"/>
    <col min="15368" max="15369" width="68.28515625" style="1" bestFit="1" customWidth="1"/>
    <col min="15370" max="15370" width="11.140625" style="1" bestFit="1" customWidth="1"/>
    <col min="15371" max="15371" width="10.140625" style="1" bestFit="1" customWidth="1"/>
    <col min="15372" max="15372" width="12.85546875" style="1" bestFit="1" customWidth="1"/>
    <col min="15373" max="15373" width="9.28515625" style="1" bestFit="1" customWidth="1"/>
    <col min="15374" max="15616" width="9.140625" style="1"/>
    <col min="15617" max="15617" width="24.28515625" style="1" bestFit="1" customWidth="1"/>
    <col min="15618" max="15618" width="17.85546875" style="1" bestFit="1" customWidth="1"/>
    <col min="15619" max="15619" width="15.140625" style="1" bestFit="1" customWidth="1"/>
    <col min="15620" max="15620" width="17.28515625" style="1" bestFit="1" customWidth="1"/>
    <col min="15621" max="15621" width="61.42578125" style="1" bestFit="1" customWidth="1"/>
    <col min="15622" max="15622" width="29" style="1" customWidth="1"/>
    <col min="15623" max="15623" width="41" style="1" customWidth="1"/>
    <col min="15624" max="15625" width="68.28515625" style="1" bestFit="1" customWidth="1"/>
    <col min="15626" max="15626" width="11.140625" style="1" bestFit="1" customWidth="1"/>
    <col min="15627" max="15627" width="10.140625" style="1" bestFit="1" customWidth="1"/>
    <col min="15628" max="15628" width="12.85546875" style="1" bestFit="1" customWidth="1"/>
    <col min="15629" max="15629" width="9.28515625" style="1" bestFit="1" customWidth="1"/>
    <col min="15630" max="15872" width="9.140625" style="1"/>
    <col min="15873" max="15873" width="24.28515625" style="1" bestFit="1" customWidth="1"/>
    <col min="15874" max="15874" width="17.85546875" style="1" bestFit="1" customWidth="1"/>
    <col min="15875" max="15875" width="15.140625" style="1" bestFit="1" customWidth="1"/>
    <col min="15876" max="15876" width="17.28515625" style="1" bestFit="1" customWidth="1"/>
    <col min="15877" max="15877" width="61.42578125" style="1" bestFit="1" customWidth="1"/>
    <col min="15878" max="15878" width="29" style="1" customWidth="1"/>
    <col min="15879" max="15879" width="41" style="1" customWidth="1"/>
    <col min="15880" max="15881" width="68.28515625" style="1" bestFit="1" customWidth="1"/>
    <col min="15882" max="15882" width="11.140625" style="1" bestFit="1" customWidth="1"/>
    <col min="15883" max="15883" width="10.140625" style="1" bestFit="1" customWidth="1"/>
    <col min="15884" max="15884" width="12.85546875" style="1" bestFit="1" customWidth="1"/>
    <col min="15885" max="15885" width="9.28515625" style="1" bestFit="1" customWidth="1"/>
    <col min="15886" max="16128" width="9.140625" style="1"/>
    <col min="16129" max="16129" width="24.28515625" style="1" bestFit="1" customWidth="1"/>
    <col min="16130" max="16130" width="17.85546875" style="1" bestFit="1" customWidth="1"/>
    <col min="16131" max="16131" width="15.140625" style="1" bestFit="1" customWidth="1"/>
    <col min="16132" max="16132" width="17.28515625" style="1" bestFit="1" customWidth="1"/>
    <col min="16133" max="16133" width="61.42578125" style="1" bestFit="1" customWidth="1"/>
    <col min="16134" max="16134" width="29" style="1" customWidth="1"/>
    <col min="16135" max="16135" width="41" style="1" customWidth="1"/>
    <col min="16136" max="16137" width="68.28515625" style="1" bestFit="1" customWidth="1"/>
    <col min="16138" max="16138" width="11.140625" style="1" bestFit="1" customWidth="1"/>
    <col min="16139" max="16139" width="10.140625" style="1" bestFit="1" customWidth="1"/>
    <col min="16140" max="16140" width="12.85546875" style="1" bestFit="1" customWidth="1"/>
    <col min="16141" max="16141" width="9.28515625" style="1" bestFit="1" customWidth="1"/>
    <col min="16142" max="16384" width="9.140625" style="1"/>
  </cols>
  <sheetData>
    <row r="1" spans="1:17" x14ac:dyDescent="0.3">
      <c r="A1" s="132" t="s">
        <v>0</v>
      </c>
      <c r="B1" s="133"/>
      <c r="C1" s="133"/>
      <c r="D1" s="133"/>
      <c r="E1" s="133"/>
      <c r="F1" s="133"/>
      <c r="G1" s="133"/>
      <c r="H1" s="133"/>
      <c r="I1" s="133"/>
      <c r="J1" s="133"/>
      <c r="K1" s="133"/>
      <c r="L1" s="133"/>
      <c r="M1" s="133"/>
    </row>
    <row r="2" spans="1:17" x14ac:dyDescent="0.3">
      <c r="A2" s="2" t="s">
        <v>1</v>
      </c>
      <c r="B2" s="118" t="s">
        <v>2</v>
      </c>
      <c r="C2" s="119"/>
      <c r="D2" s="119"/>
      <c r="E2" s="119"/>
      <c r="F2" s="119"/>
      <c r="G2" s="119"/>
      <c r="H2" s="120"/>
      <c r="I2" s="3"/>
      <c r="J2" s="4"/>
      <c r="K2" s="5"/>
      <c r="L2" s="4"/>
      <c r="M2" s="4"/>
      <c r="N2" s="4"/>
      <c r="O2" s="5"/>
      <c r="P2" s="4"/>
      <c r="Q2" s="4"/>
    </row>
    <row r="3" spans="1:17" ht="15" customHeight="1" x14ac:dyDescent="0.3">
      <c r="A3" s="2" t="s">
        <v>3</v>
      </c>
      <c r="B3" s="115" t="s">
        <v>2486</v>
      </c>
      <c r="C3" s="116"/>
      <c r="D3" s="116"/>
      <c r="E3" s="116"/>
      <c r="F3" s="116"/>
      <c r="G3" s="116"/>
      <c r="H3" s="117"/>
      <c r="I3" s="3"/>
      <c r="J3" s="4"/>
      <c r="K3" s="5"/>
      <c r="L3" s="4"/>
      <c r="M3" s="4"/>
      <c r="N3" s="4"/>
      <c r="O3" s="5"/>
      <c r="P3" s="4"/>
      <c r="Q3" s="4"/>
    </row>
    <row r="4" spans="1:17" x14ac:dyDescent="0.3">
      <c r="A4" s="6" t="s">
        <v>4</v>
      </c>
      <c r="B4" s="121" t="s">
        <v>2507</v>
      </c>
      <c r="C4" s="122"/>
      <c r="D4" s="122"/>
      <c r="E4" s="122"/>
      <c r="F4" s="122"/>
      <c r="G4" s="122"/>
      <c r="H4" s="123"/>
      <c r="I4" s="7" t="s">
        <v>5</v>
      </c>
      <c r="J4" s="127" t="s">
        <v>6</v>
      </c>
      <c r="K4" s="127"/>
      <c r="L4" s="127"/>
      <c r="M4" s="127"/>
      <c r="N4" s="127" t="s">
        <v>6</v>
      </c>
      <c r="O4" s="127"/>
      <c r="P4" s="127"/>
      <c r="Q4" s="127"/>
    </row>
    <row r="5" spans="1:17" ht="15" customHeight="1" x14ac:dyDescent="0.3">
      <c r="A5" s="2" t="s">
        <v>7</v>
      </c>
      <c r="B5" s="124" t="s">
        <v>154</v>
      </c>
      <c r="C5" s="125"/>
      <c r="D5" s="125"/>
      <c r="E5" s="125"/>
      <c r="F5" s="125"/>
      <c r="G5" s="125"/>
      <c r="H5" s="126"/>
      <c r="I5" s="3"/>
      <c r="J5" s="128" t="s">
        <v>8</v>
      </c>
      <c r="K5" s="128"/>
      <c r="L5" s="128"/>
      <c r="M5" s="128"/>
      <c r="N5" s="128" t="s">
        <v>2510</v>
      </c>
      <c r="O5" s="128"/>
      <c r="P5" s="128"/>
      <c r="Q5" s="128"/>
    </row>
    <row r="6" spans="1:17" x14ac:dyDescent="0.3">
      <c r="A6" s="8" t="s">
        <v>9</v>
      </c>
      <c r="B6" s="9" t="s">
        <v>10</v>
      </c>
      <c r="C6" s="9" t="s">
        <v>11</v>
      </c>
      <c r="D6" s="8" t="s">
        <v>12</v>
      </c>
      <c r="E6" s="10" t="s">
        <v>13</v>
      </c>
      <c r="F6" s="11" t="s">
        <v>14</v>
      </c>
      <c r="G6" s="8" t="s">
        <v>15</v>
      </c>
      <c r="H6" s="8" t="s">
        <v>16</v>
      </c>
      <c r="I6" s="8" t="s">
        <v>17</v>
      </c>
      <c r="J6" s="8" t="s">
        <v>18</v>
      </c>
      <c r="K6" s="8" t="s">
        <v>19</v>
      </c>
      <c r="L6" s="8" t="s">
        <v>20</v>
      </c>
      <c r="M6" s="12" t="s">
        <v>21</v>
      </c>
      <c r="N6" s="8" t="s">
        <v>18</v>
      </c>
      <c r="O6" s="8" t="s">
        <v>19</v>
      </c>
      <c r="P6" s="8" t="s">
        <v>20</v>
      </c>
      <c r="Q6" s="12" t="s">
        <v>21</v>
      </c>
    </row>
    <row r="7" spans="1:17" x14ac:dyDescent="0.3">
      <c r="A7" s="129" t="s">
        <v>2501</v>
      </c>
      <c r="B7" s="130"/>
      <c r="C7" s="130"/>
      <c r="D7" s="130"/>
      <c r="E7" s="130"/>
      <c r="F7" s="130"/>
      <c r="G7" s="130"/>
      <c r="H7" s="130"/>
      <c r="I7" s="130"/>
      <c r="J7" s="130"/>
      <c r="K7" s="130"/>
      <c r="L7" s="130"/>
      <c r="M7" s="131"/>
      <c r="N7" s="87"/>
      <c r="O7" s="87"/>
      <c r="P7" s="87"/>
      <c r="Q7" s="87"/>
    </row>
    <row r="8" spans="1:17" s="18" customFormat="1" ht="150" x14ac:dyDescent="0.3">
      <c r="A8" s="75" t="s">
        <v>2617</v>
      </c>
      <c r="B8" s="13" t="s">
        <v>22</v>
      </c>
      <c r="C8" s="14">
        <v>44</v>
      </c>
      <c r="D8" s="15" t="s">
        <v>2526</v>
      </c>
      <c r="E8" s="16" t="s">
        <v>2487</v>
      </c>
      <c r="F8" s="16" t="s">
        <v>2508</v>
      </c>
      <c r="G8" s="5" t="s">
        <v>23</v>
      </c>
      <c r="H8" s="16" t="s">
        <v>2488</v>
      </c>
      <c r="I8" s="72"/>
      <c r="J8" s="15"/>
      <c r="K8" s="82"/>
      <c r="L8" s="83"/>
      <c r="M8" s="17"/>
      <c r="N8" s="15"/>
      <c r="O8" s="82"/>
      <c r="P8" s="83"/>
      <c r="Q8" s="17"/>
    </row>
    <row r="9" spans="1:17" s="20" customFormat="1" ht="30" x14ac:dyDescent="0.3">
      <c r="A9" s="75" t="s">
        <v>2617</v>
      </c>
      <c r="B9" s="13" t="s">
        <v>24</v>
      </c>
      <c r="C9" s="14">
        <v>44</v>
      </c>
      <c r="D9" s="15" t="s">
        <v>2526</v>
      </c>
      <c r="E9" s="19" t="s">
        <v>25</v>
      </c>
      <c r="F9" s="19" t="s">
        <v>26</v>
      </c>
      <c r="G9" s="16" t="s">
        <v>23</v>
      </c>
      <c r="H9" s="19" t="s">
        <v>27</v>
      </c>
      <c r="I9" s="19"/>
      <c r="J9" s="15"/>
      <c r="K9" s="82"/>
      <c r="L9" s="83"/>
      <c r="M9" s="4"/>
      <c r="N9" s="15"/>
      <c r="O9" s="82"/>
      <c r="P9" s="83"/>
      <c r="Q9" s="4"/>
    </row>
    <row r="10" spans="1:17" ht="105" x14ac:dyDescent="0.3">
      <c r="A10" s="75" t="s">
        <v>2617</v>
      </c>
      <c r="B10" s="13" t="s">
        <v>28</v>
      </c>
      <c r="C10" s="14">
        <v>44</v>
      </c>
      <c r="D10" s="15" t="s">
        <v>2526</v>
      </c>
      <c r="E10" s="19" t="s">
        <v>29</v>
      </c>
      <c r="F10" s="19" t="s">
        <v>26</v>
      </c>
      <c r="G10" s="21" t="s">
        <v>2512</v>
      </c>
      <c r="H10" s="19" t="s">
        <v>30</v>
      </c>
      <c r="I10" s="19"/>
      <c r="J10" s="15"/>
      <c r="K10" s="82"/>
      <c r="L10" s="83"/>
      <c r="M10" s="4"/>
      <c r="N10" s="15"/>
      <c r="O10" s="82"/>
      <c r="P10" s="83"/>
      <c r="Q10" s="4"/>
    </row>
    <row r="11" spans="1:17" ht="90" x14ac:dyDescent="0.3">
      <c r="A11" s="75" t="s">
        <v>2617</v>
      </c>
      <c r="B11" s="13" t="s">
        <v>31</v>
      </c>
      <c r="C11" s="14">
        <v>44</v>
      </c>
      <c r="D11" s="15" t="s">
        <v>2526</v>
      </c>
      <c r="E11" s="19" t="s">
        <v>32</v>
      </c>
      <c r="F11" s="19" t="s">
        <v>26</v>
      </c>
      <c r="G11" s="22" t="s">
        <v>33</v>
      </c>
      <c r="H11" s="19" t="s">
        <v>30</v>
      </c>
      <c r="I11" s="19"/>
      <c r="J11" s="15"/>
      <c r="K11" s="82"/>
      <c r="L11" s="83"/>
      <c r="M11" s="23"/>
      <c r="N11" s="15"/>
      <c r="O11" s="82"/>
      <c r="P11" s="83"/>
      <c r="Q11" s="23"/>
    </row>
    <row r="12" spans="1:17" ht="90" x14ac:dyDescent="0.3">
      <c r="A12" s="75" t="s">
        <v>2617</v>
      </c>
      <c r="B12" s="13" t="s">
        <v>34</v>
      </c>
      <c r="C12" s="14">
        <v>44</v>
      </c>
      <c r="D12" s="15" t="s">
        <v>2526</v>
      </c>
      <c r="E12" s="19" t="s">
        <v>2490</v>
      </c>
      <c r="F12" s="19" t="s">
        <v>26</v>
      </c>
      <c r="G12" s="22" t="s">
        <v>2491</v>
      </c>
      <c r="H12" s="19" t="s">
        <v>30</v>
      </c>
      <c r="I12" s="19"/>
      <c r="J12" s="15"/>
      <c r="K12" s="82"/>
      <c r="L12" s="83"/>
      <c r="M12" s="23"/>
      <c r="N12" s="15"/>
      <c r="O12" s="82"/>
      <c r="P12" s="83"/>
      <c r="Q12" s="23"/>
    </row>
    <row r="13" spans="1:17" ht="180" x14ac:dyDescent="0.3">
      <c r="A13" s="75" t="s">
        <v>2617</v>
      </c>
      <c r="B13" s="13" t="s">
        <v>37</v>
      </c>
      <c r="C13" s="14">
        <v>44</v>
      </c>
      <c r="D13" s="15" t="s">
        <v>2526</v>
      </c>
      <c r="E13" s="19" t="s">
        <v>38</v>
      </c>
      <c r="F13" s="19" t="s">
        <v>26</v>
      </c>
      <c r="G13" s="22" t="s">
        <v>2658</v>
      </c>
      <c r="H13" s="19" t="s">
        <v>39</v>
      </c>
      <c r="I13" s="19"/>
      <c r="J13" s="15"/>
      <c r="K13" s="82"/>
      <c r="L13" s="83"/>
      <c r="M13" s="23"/>
      <c r="N13" s="15"/>
      <c r="O13" s="82"/>
      <c r="P13" s="83"/>
      <c r="Q13" s="23"/>
    </row>
    <row r="14" spans="1:17" ht="15.75" x14ac:dyDescent="0.3">
      <c r="A14" s="75" t="s">
        <v>2617</v>
      </c>
      <c r="B14" s="13" t="s">
        <v>40</v>
      </c>
      <c r="C14" s="14">
        <v>44</v>
      </c>
      <c r="D14" s="15" t="s">
        <v>2526</v>
      </c>
      <c r="E14" s="19" t="s">
        <v>41</v>
      </c>
      <c r="F14" s="19" t="s">
        <v>26</v>
      </c>
      <c r="G14" s="22" t="s">
        <v>23</v>
      </c>
      <c r="H14" s="19" t="s">
        <v>42</v>
      </c>
      <c r="I14" s="19"/>
      <c r="J14" s="15"/>
      <c r="K14" s="82"/>
      <c r="L14" s="83"/>
      <c r="M14" s="23"/>
      <c r="N14" s="15"/>
      <c r="O14" s="82"/>
      <c r="P14" s="83"/>
      <c r="Q14" s="23"/>
    </row>
    <row r="15" spans="1:17" ht="180" x14ac:dyDescent="0.3">
      <c r="A15" s="75" t="s">
        <v>2617</v>
      </c>
      <c r="B15" s="13" t="s">
        <v>43</v>
      </c>
      <c r="C15" s="14">
        <v>44</v>
      </c>
      <c r="D15" s="15" t="s">
        <v>2526</v>
      </c>
      <c r="E15" s="19" t="s">
        <v>44</v>
      </c>
      <c r="F15" s="19" t="s">
        <v>26</v>
      </c>
      <c r="G15" s="22" t="s">
        <v>2658</v>
      </c>
      <c r="H15" s="19" t="s">
        <v>45</v>
      </c>
      <c r="I15" s="19"/>
      <c r="J15" s="15"/>
      <c r="K15" s="82"/>
      <c r="L15" s="83"/>
      <c r="M15" s="23"/>
      <c r="N15" s="15"/>
      <c r="O15" s="82"/>
      <c r="P15" s="83"/>
      <c r="Q15" s="23"/>
    </row>
    <row r="16" spans="1:17" ht="75" x14ac:dyDescent="0.3">
      <c r="A16" s="75" t="s">
        <v>2617</v>
      </c>
      <c r="B16" s="13" t="s">
        <v>46</v>
      </c>
      <c r="C16" s="14">
        <v>44</v>
      </c>
      <c r="D16" s="15" t="s">
        <v>2526</v>
      </c>
      <c r="E16" s="19" t="s">
        <v>47</v>
      </c>
      <c r="F16" s="19" t="s">
        <v>48</v>
      </c>
      <c r="G16" s="22" t="s">
        <v>49</v>
      </c>
      <c r="H16" s="19" t="s">
        <v>30</v>
      </c>
      <c r="I16" s="19"/>
      <c r="J16" s="15"/>
      <c r="K16" s="82"/>
      <c r="L16" s="83"/>
      <c r="M16" s="4"/>
      <c r="N16" s="15"/>
      <c r="O16" s="82"/>
      <c r="P16" s="83"/>
      <c r="Q16" s="4"/>
    </row>
    <row r="17" spans="1:17" ht="60" x14ac:dyDescent="0.3">
      <c r="A17" s="75" t="s">
        <v>2617</v>
      </c>
      <c r="B17" s="13" t="s">
        <v>50</v>
      </c>
      <c r="C17" s="14">
        <v>44</v>
      </c>
      <c r="D17" s="15" t="s">
        <v>2526</v>
      </c>
      <c r="E17" s="22" t="s">
        <v>2492</v>
      </c>
      <c r="F17" s="19" t="s">
        <v>26</v>
      </c>
      <c r="G17" s="22" t="s">
        <v>2493</v>
      </c>
      <c r="H17" s="24" t="s">
        <v>53</v>
      </c>
      <c r="I17" s="24"/>
      <c r="J17" s="15"/>
      <c r="K17" s="82"/>
      <c r="L17" s="83"/>
      <c r="M17" s="24"/>
      <c r="N17" s="15"/>
      <c r="O17" s="82"/>
      <c r="P17" s="83"/>
      <c r="Q17" s="24"/>
    </row>
    <row r="18" spans="1:17" ht="150" x14ac:dyDescent="0.3">
      <c r="A18" s="75" t="s">
        <v>2617</v>
      </c>
      <c r="B18" s="13" t="s">
        <v>54</v>
      </c>
      <c r="C18" s="14">
        <v>44</v>
      </c>
      <c r="D18" s="15" t="s">
        <v>2526</v>
      </c>
      <c r="E18" s="22" t="s">
        <v>2494</v>
      </c>
      <c r="F18" s="19" t="s">
        <v>26</v>
      </c>
      <c r="G18" s="22" t="s">
        <v>2503</v>
      </c>
      <c r="H18" s="19" t="s">
        <v>30</v>
      </c>
      <c r="I18" s="19"/>
      <c r="J18" s="15"/>
      <c r="K18" s="82"/>
      <c r="L18" s="83"/>
      <c r="M18" s="24"/>
      <c r="N18" s="15"/>
      <c r="O18" s="82"/>
      <c r="P18" s="83"/>
      <c r="Q18" s="24"/>
    </row>
    <row r="19" spans="1:17" ht="45" x14ac:dyDescent="0.3">
      <c r="A19" s="75" t="s">
        <v>2617</v>
      </c>
      <c r="B19" s="13" t="s">
        <v>55</v>
      </c>
      <c r="C19" s="14">
        <v>44</v>
      </c>
      <c r="D19" s="15" t="s">
        <v>2526</v>
      </c>
      <c r="E19" s="22" t="s">
        <v>2495</v>
      </c>
      <c r="F19" s="19" t="s">
        <v>26</v>
      </c>
      <c r="G19" s="22" t="s">
        <v>2496</v>
      </c>
      <c r="H19" s="19" t="s">
        <v>30</v>
      </c>
      <c r="I19" s="19"/>
      <c r="J19" s="15"/>
      <c r="K19" s="82"/>
      <c r="L19" s="83"/>
      <c r="M19" s="24"/>
      <c r="N19" s="15"/>
      <c r="O19" s="82"/>
      <c r="P19" s="83"/>
      <c r="Q19" s="24"/>
    </row>
    <row r="20" spans="1:17" ht="60" x14ac:dyDescent="0.3">
      <c r="A20" s="75" t="s">
        <v>2617</v>
      </c>
      <c r="B20" s="13" t="s">
        <v>59</v>
      </c>
      <c r="C20" s="14">
        <v>44</v>
      </c>
      <c r="D20" s="15" t="s">
        <v>2526</v>
      </c>
      <c r="E20" s="22" t="s">
        <v>2497</v>
      </c>
      <c r="F20" s="19" t="s">
        <v>26</v>
      </c>
      <c r="G20" s="22" t="s">
        <v>2498</v>
      </c>
      <c r="H20" s="19" t="s">
        <v>30</v>
      </c>
      <c r="I20" s="19"/>
      <c r="J20" s="15"/>
      <c r="K20" s="82"/>
      <c r="L20" s="83"/>
      <c r="M20" s="24"/>
      <c r="N20" s="15"/>
      <c r="O20" s="82"/>
      <c r="P20" s="83"/>
      <c r="Q20" s="24"/>
    </row>
    <row r="21" spans="1:17" ht="150" x14ac:dyDescent="0.3">
      <c r="A21" s="75" t="s">
        <v>2617</v>
      </c>
      <c r="B21" s="13" t="s">
        <v>62</v>
      </c>
      <c r="C21" s="14">
        <v>44</v>
      </c>
      <c r="D21" s="15" t="s">
        <v>2526</v>
      </c>
      <c r="E21" s="22" t="s">
        <v>2499</v>
      </c>
      <c r="F21" s="19" t="s">
        <v>26</v>
      </c>
      <c r="G21" s="22" t="s">
        <v>2500</v>
      </c>
      <c r="H21" s="19" t="s">
        <v>30</v>
      </c>
      <c r="I21" s="19"/>
      <c r="J21" s="15"/>
      <c r="K21" s="82"/>
      <c r="L21" s="83"/>
      <c r="M21" s="24"/>
      <c r="N21" s="15"/>
      <c r="O21" s="82"/>
      <c r="P21" s="83"/>
      <c r="Q21" s="24"/>
    </row>
    <row r="22" spans="1:17" ht="45" x14ac:dyDescent="0.3">
      <c r="A22" s="75" t="s">
        <v>2617</v>
      </c>
      <c r="B22" s="13" t="s">
        <v>66</v>
      </c>
      <c r="C22" s="14">
        <v>44</v>
      </c>
      <c r="D22" s="15" t="s">
        <v>2526</v>
      </c>
      <c r="E22" s="22" t="s">
        <v>56</v>
      </c>
      <c r="F22" s="19" t="s">
        <v>57</v>
      </c>
      <c r="G22" s="22" t="s">
        <v>23</v>
      </c>
      <c r="H22" s="22" t="s">
        <v>58</v>
      </c>
      <c r="I22" s="22"/>
      <c r="J22" s="15"/>
      <c r="K22" s="82"/>
      <c r="L22" s="83"/>
      <c r="M22" s="24"/>
      <c r="N22" s="15"/>
      <c r="O22" s="82"/>
      <c r="P22" s="83"/>
      <c r="Q22" s="24"/>
    </row>
    <row r="23" spans="1:17" ht="15.75" x14ac:dyDescent="0.3">
      <c r="A23" s="75" t="s">
        <v>2617</v>
      </c>
      <c r="B23" s="13" t="s">
        <v>69</v>
      </c>
      <c r="C23" s="14">
        <v>44</v>
      </c>
      <c r="D23" s="15" t="s">
        <v>2526</v>
      </c>
      <c r="E23" s="24" t="s">
        <v>60</v>
      </c>
      <c r="F23" s="19" t="s">
        <v>26</v>
      </c>
      <c r="G23" s="24" t="s">
        <v>23</v>
      </c>
      <c r="H23" s="22" t="s">
        <v>61</v>
      </c>
      <c r="I23" s="22"/>
      <c r="J23" s="15"/>
      <c r="K23" s="82"/>
      <c r="L23" s="83"/>
      <c r="M23" s="24"/>
      <c r="N23" s="15"/>
      <c r="O23" s="82"/>
      <c r="P23" s="83"/>
      <c r="Q23" s="24"/>
    </row>
    <row r="24" spans="1:17" ht="15.75" x14ac:dyDescent="0.3">
      <c r="A24" s="75" t="s">
        <v>2617</v>
      </c>
      <c r="B24" s="13" t="s">
        <v>72</v>
      </c>
      <c r="C24" s="14">
        <v>44</v>
      </c>
      <c r="D24" s="15" t="s">
        <v>2526</v>
      </c>
      <c r="E24" s="24" t="s">
        <v>63</v>
      </c>
      <c r="F24" s="19" t="s">
        <v>26</v>
      </c>
      <c r="G24" s="24" t="s">
        <v>64</v>
      </c>
      <c r="H24" s="22" t="s">
        <v>65</v>
      </c>
      <c r="I24" s="22"/>
      <c r="J24" s="15"/>
      <c r="K24" s="82"/>
      <c r="L24" s="83"/>
      <c r="M24" s="24"/>
      <c r="N24" s="15"/>
      <c r="O24" s="82"/>
      <c r="P24" s="83"/>
      <c r="Q24" s="24"/>
    </row>
    <row r="25" spans="1:17" ht="60" x14ac:dyDescent="0.3">
      <c r="A25" s="75" t="s">
        <v>2617</v>
      </c>
      <c r="B25" s="13" t="s">
        <v>75</v>
      </c>
      <c r="C25" s="14">
        <v>44</v>
      </c>
      <c r="D25" s="15" t="s">
        <v>2526</v>
      </c>
      <c r="E25" s="24" t="s">
        <v>67</v>
      </c>
      <c r="F25" s="19" t="s">
        <v>26</v>
      </c>
      <c r="G25" s="24" t="s">
        <v>64</v>
      </c>
      <c r="H25" s="22" t="s">
        <v>68</v>
      </c>
      <c r="I25" s="22"/>
      <c r="J25" s="15"/>
      <c r="K25" s="82"/>
      <c r="L25" s="83"/>
      <c r="M25" s="24"/>
      <c r="N25" s="15"/>
      <c r="O25" s="82"/>
      <c r="P25" s="83"/>
      <c r="Q25" s="24"/>
    </row>
    <row r="26" spans="1:17" ht="30" x14ac:dyDescent="0.3">
      <c r="A26" s="75" t="s">
        <v>2617</v>
      </c>
      <c r="B26" s="13" t="s">
        <v>78</v>
      </c>
      <c r="C26" s="14">
        <v>44</v>
      </c>
      <c r="D26" s="15" t="s">
        <v>2526</v>
      </c>
      <c r="E26" s="24" t="s">
        <v>70</v>
      </c>
      <c r="F26" s="19" t="s">
        <v>26</v>
      </c>
      <c r="G26" s="24" t="s">
        <v>64</v>
      </c>
      <c r="H26" s="22" t="s">
        <v>71</v>
      </c>
      <c r="I26" s="22"/>
      <c r="J26" s="15"/>
      <c r="K26" s="82"/>
      <c r="L26" s="83"/>
      <c r="M26" s="24"/>
      <c r="N26" s="15"/>
      <c r="O26" s="82"/>
      <c r="P26" s="83"/>
      <c r="Q26" s="24"/>
    </row>
    <row r="27" spans="1:17" ht="30" x14ac:dyDescent="0.3">
      <c r="A27" s="75" t="s">
        <v>2617</v>
      </c>
      <c r="B27" s="13" t="s">
        <v>81</v>
      </c>
      <c r="C27" s="14">
        <v>44</v>
      </c>
      <c r="D27" s="15" t="s">
        <v>2526</v>
      </c>
      <c r="E27" s="24" t="s">
        <v>73</v>
      </c>
      <c r="F27" s="19" t="s">
        <v>26</v>
      </c>
      <c r="G27" s="24" t="s">
        <v>64</v>
      </c>
      <c r="H27" s="22" t="s">
        <v>74</v>
      </c>
      <c r="I27" s="22"/>
      <c r="J27" s="15"/>
      <c r="K27" s="82"/>
      <c r="L27" s="83"/>
      <c r="M27" s="24"/>
      <c r="N27" s="15"/>
      <c r="O27" s="82"/>
      <c r="P27" s="83"/>
      <c r="Q27" s="24"/>
    </row>
    <row r="28" spans="1:17" ht="30" x14ac:dyDescent="0.3">
      <c r="A28" s="75" t="s">
        <v>2617</v>
      </c>
      <c r="B28" s="13" t="s">
        <v>84</v>
      </c>
      <c r="C28" s="14">
        <v>44</v>
      </c>
      <c r="D28" s="15" t="s">
        <v>2526</v>
      </c>
      <c r="E28" s="24" t="s">
        <v>76</v>
      </c>
      <c r="F28" s="19" t="s">
        <v>26</v>
      </c>
      <c r="G28" s="24" t="s">
        <v>64</v>
      </c>
      <c r="H28" s="22" t="s">
        <v>77</v>
      </c>
      <c r="I28" s="22"/>
      <c r="J28" s="15"/>
      <c r="K28" s="82"/>
      <c r="L28" s="83"/>
      <c r="M28" s="24"/>
      <c r="N28" s="15"/>
      <c r="O28" s="82"/>
      <c r="P28" s="83"/>
      <c r="Q28" s="24"/>
    </row>
    <row r="29" spans="1:17" ht="30" x14ac:dyDescent="0.3">
      <c r="A29" s="75" t="s">
        <v>2617</v>
      </c>
      <c r="B29" s="13" t="s">
        <v>87</v>
      </c>
      <c r="C29" s="14">
        <v>44</v>
      </c>
      <c r="D29" s="15" t="s">
        <v>2526</v>
      </c>
      <c r="E29" s="24" t="s">
        <v>79</v>
      </c>
      <c r="F29" s="19" t="s">
        <v>26</v>
      </c>
      <c r="G29" s="24" t="s">
        <v>64</v>
      </c>
      <c r="H29" s="22" t="s">
        <v>80</v>
      </c>
      <c r="I29" s="22"/>
      <c r="J29" s="15"/>
      <c r="K29" s="82"/>
      <c r="L29" s="83"/>
      <c r="M29" s="24"/>
      <c r="N29" s="15"/>
      <c r="O29" s="82"/>
      <c r="P29" s="83"/>
      <c r="Q29" s="24"/>
    </row>
    <row r="30" spans="1:17" ht="30" x14ac:dyDescent="0.3">
      <c r="A30" s="75" t="s">
        <v>2617</v>
      </c>
      <c r="B30" s="13" t="s">
        <v>90</v>
      </c>
      <c r="C30" s="14">
        <v>44</v>
      </c>
      <c r="D30" s="15" t="s">
        <v>2526</v>
      </c>
      <c r="E30" s="24" t="s">
        <v>82</v>
      </c>
      <c r="F30" s="19" t="s">
        <v>26</v>
      </c>
      <c r="G30" s="24" t="s">
        <v>64</v>
      </c>
      <c r="H30" s="22" t="s">
        <v>83</v>
      </c>
      <c r="I30" s="22"/>
      <c r="J30" s="15"/>
      <c r="K30" s="82"/>
      <c r="L30" s="83"/>
      <c r="M30" s="24"/>
      <c r="N30" s="15"/>
      <c r="O30" s="82"/>
      <c r="P30" s="83"/>
      <c r="Q30" s="24"/>
    </row>
    <row r="31" spans="1:17" ht="90" x14ac:dyDescent="0.3">
      <c r="A31" s="75" t="s">
        <v>2617</v>
      </c>
      <c r="B31" s="13" t="s">
        <v>93</v>
      </c>
      <c r="C31" s="14">
        <v>44</v>
      </c>
      <c r="D31" s="15" t="s">
        <v>2526</v>
      </c>
      <c r="E31" s="24" t="s">
        <v>85</v>
      </c>
      <c r="F31" s="19" t="s">
        <v>26</v>
      </c>
      <c r="G31" s="24" t="s">
        <v>64</v>
      </c>
      <c r="H31" s="22" t="s">
        <v>86</v>
      </c>
      <c r="I31" s="22"/>
      <c r="J31" s="15"/>
      <c r="K31" s="82"/>
      <c r="L31" s="83"/>
      <c r="M31" s="24"/>
      <c r="N31" s="15"/>
      <c r="O31" s="82"/>
      <c r="P31" s="83"/>
      <c r="Q31" s="24"/>
    </row>
    <row r="32" spans="1:17" ht="30" x14ac:dyDescent="0.3">
      <c r="A32" s="75" t="s">
        <v>2617</v>
      </c>
      <c r="B32" s="13" t="s">
        <v>96</v>
      </c>
      <c r="C32" s="14">
        <v>44</v>
      </c>
      <c r="D32" s="15" t="s">
        <v>2526</v>
      </c>
      <c r="E32" s="24" t="s">
        <v>88</v>
      </c>
      <c r="F32" s="19" t="s">
        <v>26</v>
      </c>
      <c r="G32" s="24" t="s">
        <v>64</v>
      </c>
      <c r="H32" s="22" t="s">
        <v>89</v>
      </c>
      <c r="I32" s="22"/>
      <c r="J32" s="15"/>
      <c r="K32" s="82"/>
      <c r="L32" s="83"/>
      <c r="M32" s="24"/>
      <c r="N32" s="15"/>
      <c r="O32" s="82"/>
      <c r="P32" s="83"/>
      <c r="Q32" s="24"/>
    </row>
    <row r="33" spans="1:27" ht="30" x14ac:dyDescent="0.3">
      <c r="A33" s="75" t="s">
        <v>2617</v>
      </c>
      <c r="B33" s="13" t="s">
        <v>100</v>
      </c>
      <c r="C33" s="14">
        <v>44</v>
      </c>
      <c r="D33" s="15" t="s">
        <v>2526</v>
      </c>
      <c r="E33" s="24" t="s">
        <v>91</v>
      </c>
      <c r="F33" s="19" t="s">
        <v>26</v>
      </c>
      <c r="G33" s="24" t="s">
        <v>64</v>
      </c>
      <c r="H33" s="22" t="s">
        <v>92</v>
      </c>
      <c r="I33" s="22"/>
      <c r="J33" s="15"/>
      <c r="K33" s="82"/>
      <c r="L33" s="83"/>
      <c r="M33" s="24"/>
      <c r="N33" s="15"/>
      <c r="O33" s="82"/>
      <c r="P33" s="83"/>
      <c r="Q33" s="24"/>
    </row>
    <row r="34" spans="1:27" ht="60" x14ac:dyDescent="0.3">
      <c r="A34" s="75" t="s">
        <v>2617</v>
      </c>
      <c r="B34" s="13" t="s">
        <v>104</v>
      </c>
      <c r="C34" s="14">
        <v>44</v>
      </c>
      <c r="D34" s="15" t="s">
        <v>2526</v>
      </c>
      <c r="E34" s="24" t="s">
        <v>94</v>
      </c>
      <c r="F34" s="19" t="s">
        <v>26</v>
      </c>
      <c r="G34" s="24" t="s">
        <v>64</v>
      </c>
      <c r="H34" s="22" t="s">
        <v>95</v>
      </c>
      <c r="I34" s="22"/>
      <c r="J34" s="15"/>
      <c r="K34" s="82"/>
      <c r="L34" s="83"/>
      <c r="M34" s="24"/>
      <c r="N34" s="15"/>
      <c r="O34" s="82"/>
      <c r="P34" s="83"/>
      <c r="Q34" s="24"/>
    </row>
    <row r="35" spans="1:27" ht="45" x14ac:dyDescent="0.3">
      <c r="A35" s="75" t="s">
        <v>2617</v>
      </c>
      <c r="B35" s="13" t="s">
        <v>107</v>
      </c>
      <c r="C35" s="14">
        <v>44</v>
      </c>
      <c r="D35" s="15" t="s">
        <v>2526</v>
      </c>
      <c r="E35" s="24" t="s">
        <v>97</v>
      </c>
      <c r="F35" s="19" t="s">
        <v>26</v>
      </c>
      <c r="G35" s="22" t="s">
        <v>98</v>
      </c>
      <c r="H35" s="22" t="s">
        <v>99</v>
      </c>
      <c r="I35" s="22"/>
      <c r="J35" s="15"/>
      <c r="K35" s="82"/>
      <c r="L35" s="83"/>
      <c r="M35" s="24"/>
      <c r="N35" s="15"/>
      <c r="O35" s="82"/>
      <c r="P35" s="83"/>
      <c r="Q35" s="24"/>
    </row>
    <row r="36" spans="1:27" ht="60" x14ac:dyDescent="0.3">
      <c r="A36" s="75" t="s">
        <v>2617</v>
      </c>
      <c r="B36" s="13" t="s">
        <v>110</v>
      </c>
      <c r="C36" s="14">
        <v>44</v>
      </c>
      <c r="D36" s="15" t="s">
        <v>2526</v>
      </c>
      <c r="E36" s="24" t="s">
        <v>101</v>
      </c>
      <c r="F36" s="19" t="s">
        <v>102</v>
      </c>
      <c r="G36" s="24" t="s">
        <v>23</v>
      </c>
      <c r="H36" s="25" t="s">
        <v>103</v>
      </c>
      <c r="I36" s="25"/>
      <c r="J36" s="15"/>
      <c r="K36" s="82"/>
      <c r="L36" s="83"/>
      <c r="M36" s="24"/>
      <c r="N36" s="15"/>
      <c r="O36" s="82"/>
      <c r="P36" s="83"/>
      <c r="Q36" s="24"/>
    </row>
    <row r="37" spans="1:27" ht="15.75" x14ac:dyDescent="0.3">
      <c r="A37" s="75" t="s">
        <v>2617</v>
      </c>
      <c r="B37" s="13" t="s">
        <v>113</v>
      </c>
      <c r="C37" s="14">
        <v>44</v>
      </c>
      <c r="D37" s="15" t="s">
        <v>2526</v>
      </c>
      <c r="E37" s="24" t="s">
        <v>105</v>
      </c>
      <c r="F37" s="19" t="s">
        <v>26</v>
      </c>
      <c r="G37" s="24" t="s">
        <v>106</v>
      </c>
      <c r="H37" s="25" t="s">
        <v>53</v>
      </c>
      <c r="I37" s="25"/>
      <c r="J37" s="15"/>
      <c r="K37" s="82"/>
      <c r="L37" s="83"/>
      <c r="M37" s="24"/>
      <c r="N37" s="15"/>
      <c r="O37" s="82"/>
      <c r="P37" s="83"/>
      <c r="Q37" s="24"/>
    </row>
    <row r="38" spans="1:27" ht="30.75" x14ac:dyDescent="0.3">
      <c r="A38" s="75" t="s">
        <v>2617</v>
      </c>
      <c r="B38" s="13" t="s">
        <v>116</v>
      </c>
      <c r="C38" s="14">
        <v>44</v>
      </c>
      <c r="D38" s="15" t="s">
        <v>2526</v>
      </c>
      <c r="E38" s="24" t="s">
        <v>108</v>
      </c>
      <c r="F38" s="19" t="s">
        <v>26</v>
      </c>
      <c r="G38" s="24" t="s">
        <v>23</v>
      </c>
      <c r="H38" s="25" t="s">
        <v>109</v>
      </c>
      <c r="I38" s="25"/>
      <c r="J38" s="15"/>
      <c r="K38" s="82"/>
      <c r="L38" s="83"/>
      <c r="M38" s="24"/>
      <c r="N38" s="15"/>
      <c r="O38" s="82"/>
      <c r="P38" s="83"/>
      <c r="Q38" s="24"/>
    </row>
    <row r="39" spans="1:27" ht="60" x14ac:dyDescent="0.3">
      <c r="A39" s="75" t="s">
        <v>2617</v>
      </c>
      <c r="B39" s="13" t="s">
        <v>119</v>
      </c>
      <c r="C39" s="14">
        <v>44</v>
      </c>
      <c r="D39" s="15" t="s">
        <v>2526</v>
      </c>
      <c r="E39" s="22" t="s">
        <v>111</v>
      </c>
      <c r="F39" s="19" t="s">
        <v>26</v>
      </c>
      <c r="G39" s="22" t="s">
        <v>112</v>
      </c>
      <c r="H39" s="22" t="s">
        <v>39</v>
      </c>
      <c r="I39" s="22"/>
      <c r="J39" s="15"/>
      <c r="K39" s="82"/>
      <c r="L39" s="83"/>
      <c r="M39" s="24"/>
      <c r="N39" s="15"/>
      <c r="O39" s="82"/>
      <c r="P39" s="83"/>
      <c r="Q39" s="24"/>
    </row>
    <row r="40" spans="1:27" ht="30" x14ac:dyDescent="0.3">
      <c r="A40" s="75" t="s">
        <v>2617</v>
      </c>
      <c r="B40" s="13" t="s">
        <v>122</v>
      </c>
      <c r="C40" s="14">
        <v>44</v>
      </c>
      <c r="D40" s="15" t="s">
        <v>2526</v>
      </c>
      <c r="E40" s="24" t="s">
        <v>114</v>
      </c>
      <c r="F40" s="19" t="s">
        <v>26</v>
      </c>
      <c r="G40" s="24" t="s">
        <v>23</v>
      </c>
      <c r="H40" s="22" t="s">
        <v>115</v>
      </c>
      <c r="I40" s="22"/>
      <c r="J40" s="15"/>
      <c r="K40" s="82"/>
      <c r="L40" s="83"/>
      <c r="M40" s="24"/>
      <c r="N40" s="15"/>
      <c r="O40" s="82"/>
      <c r="P40" s="83"/>
      <c r="Q40" s="24"/>
    </row>
    <row r="41" spans="1:27" ht="30" x14ac:dyDescent="0.3">
      <c r="A41" s="75" t="s">
        <v>2617</v>
      </c>
      <c r="B41" s="13" t="s">
        <v>125</v>
      </c>
      <c r="C41" s="14">
        <v>44</v>
      </c>
      <c r="D41" s="15" t="s">
        <v>2526</v>
      </c>
      <c r="E41" s="24" t="s">
        <v>117</v>
      </c>
      <c r="F41" s="19" t="s">
        <v>26</v>
      </c>
      <c r="G41" s="24" t="s">
        <v>23</v>
      </c>
      <c r="H41" s="22" t="s">
        <v>118</v>
      </c>
      <c r="I41" s="22"/>
      <c r="J41" s="15"/>
      <c r="K41" s="82"/>
      <c r="L41" s="83"/>
      <c r="M41" s="24"/>
      <c r="N41" s="15"/>
      <c r="O41" s="82"/>
      <c r="P41" s="83"/>
      <c r="Q41" s="24"/>
    </row>
    <row r="42" spans="1:27" ht="75" x14ac:dyDescent="0.3">
      <c r="A42" s="75" t="s">
        <v>2617</v>
      </c>
      <c r="B42" s="13" t="s">
        <v>141</v>
      </c>
      <c r="C42" s="14">
        <v>44</v>
      </c>
      <c r="D42" s="15" t="s">
        <v>2526</v>
      </c>
      <c r="E42" s="22" t="s">
        <v>120</v>
      </c>
      <c r="F42" s="19" t="s">
        <v>26</v>
      </c>
      <c r="G42" s="22" t="s">
        <v>121</v>
      </c>
      <c r="H42" s="22" t="s">
        <v>39</v>
      </c>
      <c r="I42" s="22"/>
      <c r="J42" s="15"/>
      <c r="K42" s="82"/>
      <c r="L42" s="83"/>
      <c r="M42" s="24"/>
      <c r="N42" s="15"/>
      <c r="O42" s="82"/>
      <c r="P42" s="83"/>
      <c r="Q42" s="24"/>
    </row>
    <row r="43" spans="1:27" ht="15.75" x14ac:dyDescent="0.3">
      <c r="A43" s="75" t="s">
        <v>2617</v>
      </c>
      <c r="B43" s="13" t="s">
        <v>130</v>
      </c>
      <c r="C43" s="14">
        <v>44</v>
      </c>
      <c r="D43" s="15" t="s">
        <v>2526</v>
      </c>
      <c r="E43" s="24" t="s">
        <v>123</v>
      </c>
      <c r="F43" s="19" t="s">
        <v>26</v>
      </c>
      <c r="G43" s="24" t="s">
        <v>23</v>
      </c>
      <c r="H43" s="22" t="s">
        <v>124</v>
      </c>
      <c r="I43" s="22"/>
      <c r="J43" s="15"/>
      <c r="K43" s="82"/>
      <c r="L43" s="83"/>
      <c r="M43" s="24"/>
      <c r="N43" s="15"/>
      <c r="O43" s="82"/>
      <c r="P43" s="83"/>
      <c r="Q43" s="24"/>
    </row>
    <row r="44" spans="1:27" ht="90" x14ac:dyDescent="0.3">
      <c r="A44" s="75" t="s">
        <v>2617</v>
      </c>
      <c r="B44" s="13" t="s">
        <v>133</v>
      </c>
      <c r="C44" s="14">
        <v>44</v>
      </c>
      <c r="D44" s="15" t="s">
        <v>2526</v>
      </c>
      <c r="E44" s="22" t="s">
        <v>126</v>
      </c>
      <c r="F44" s="19" t="s">
        <v>26</v>
      </c>
      <c r="G44" s="22" t="s">
        <v>127</v>
      </c>
      <c r="H44" s="22" t="s">
        <v>39</v>
      </c>
      <c r="I44" s="22"/>
      <c r="J44" s="15"/>
      <c r="K44" s="82"/>
      <c r="L44" s="83"/>
      <c r="M44" s="24"/>
      <c r="N44" s="15"/>
      <c r="O44" s="82"/>
      <c r="P44" s="83"/>
      <c r="Q44" s="24"/>
      <c r="R44" s="18"/>
      <c r="S44" s="18"/>
      <c r="T44" s="18"/>
      <c r="U44" s="18"/>
      <c r="V44" s="18"/>
      <c r="W44" s="18"/>
      <c r="X44" s="18"/>
      <c r="Y44" s="18"/>
      <c r="Z44" s="18"/>
      <c r="AA44" s="18"/>
    </row>
    <row r="45" spans="1:27" ht="15.75" x14ac:dyDescent="0.3">
      <c r="A45" s="75" t="s">
        <v>2617</v>
      </c>
      <c r="B45" s="13" t="s">
        <v>136</v>
      </c>
      <c r="C45" s="14">
        <v>44</v>
      </c>
      <c r="D45" s="15" t="s">
        <v>2526</v>
      </c>
      <c r="E45" s="22" t="s">
        <v>128</v>
      </c>
      <c r="F45" s="19" t="s">
        <v>26</v>
      </c>
      <c r="G45" s="24" t="s">
        <v>23</v>
      </c>
      <c r="H45" s="22" t="s">
        <v>129</v>
      </c>
      <c r="I45" s="22"/>
      <c r="J45" s="15"/>
      <c r="K45" s="82"/>
      <c r="L45" s="83"/>
      <c r="M45" s="24"/>
      <c r="N45" s="15"/>
      <c r="O45" s="82"/>
      <c r="P45" s="83"/>
      <c r="Q45" s="24"/>
      <c r="R45" s="18"/>
      <c r="S45" s="18"/>
      <c r="T45" s="18"/>
      <c r="U45" s="18"/>
      <c r="V45" s="18"/>
      <c r="W45" s="18"/>
      <c r="X45" s="18"/>
      <c r="Y45" s="18"/>
      <c r="Z45" s="18"/>
      <c r="AA45" s="18"/>
    </row>
    <row r="46" spans="1:27" ht="15.75" x14ac:dyDescent="0.3">
      <c r="A46" s="75" t="s">
        <v>2617</v>
      </c>
      <c r="B46" s="13" t="s">
        <v>137</v>
      </c>
      <c r="C46" s="14">
        <v>44</v>
      </c>
      <c r="D46" s="15" t="s">
        <v>2526</v>
      </c>
      <c r="E46" s="22" t="s">
        <v>131</v>
      </c>
      <c r="F46" s="19" t="s">
        <v>26</v>
      </c>
      <c r="G46" s="24" t="s">
        <v>23</v>
      </c>
      <c r="H46" s="22" t="s">
        <v>132</v>
      </c>
      <c r="I46" s="22"/>
      <c r="J46" s="15"/>
      <c r="K46" s="82"/>
      <c r="L46" s="83"/>
      <c r="M46" s="24"/>
      <c r="N46" s="15"/>
      <c r="O46" s="82"/>
      <c r="P46" s="83"/>
      <c r="Q46" s="24"/>
      <c r="R46" s="20"/>
      <c r="S46" s="20"/>
      <c r="T46" s="20"/>
      <c r="U46" s="20"/>
      <c r="V46" s="20"/>
      <c r="W46" s="20"/>
      <c r="X46" s="20"/>
      <c r="Y46" s="20"/>
      <c r="Z46" s="20"/>
      <c r="AA46" s="20"/>
    </row>
    <row r="47" spans="1:27" ht="15.75" x14ac:dyDescent="0.3">
      <c r="A47" s="75" t="s">
        <v>2617</v>
      </c>
      <c r="B47" s="13" t="s">
        <v>138</v>
      </c>
      <c r="C47" s="14">
        <v>44</v>
      </c>
      <c r="D47" s="15" t="s">
        <v>2526</v>
      </c>
      <c r="E47" s="24" t="s">
        <v>134</v>
      </c>
      <c r="F47" s="19" t="s">
        <v>26</v>
      </c>
      <c r="G47" s="24" t="s">
        <v>23</v>
      </c>
      <c r="H47" s="24" t="s">
        <v>135</v>
      </c>
      <c r="I47" s="24"/>
      <c r="J47" s="15"/>
      <c r="K47" s="82"/>
      <c r="L47" s="83"/>
      <c r="M47" s="24"/>
      <c r="N47" s="15"/>
      <c r="O47" s="82"/>
      <c r="P47" s="83"/>
      <c r="Q47" s="24"/>
    </row>
    <row r="48" spans="1:27" ht="15.75" x14ac:dyDescent="0.3">
      <c r="A48" s="75" t="s">
        <v>2617</v>
      </c>
      <c r="B48" s="13" t="s">
        <v>139</v>
      </c>
      <c r="C48" s="14">
        <v>44</v>
      </c>
      <c r="D48" s="15" t="s">
        <v>2526</v>
      </c>
      <c r="E48" s="84" t="s">
        <v>2511</v>
      </c>
      <c r="F48" s="19" t="s">
        <v>26</v>
      </c>
      <c r="G48" s="24" t="s">
        <v>23</v>
      </c>
      <c r="H48" s="84" t="s">
        <v>2513</v>
      </c>
      <c r="I48" s="86"/>
      <c r="J48" s="15"/>
      <c r="K48" s="82"/>
      <c r="L48" s="83"/>
      <c r="M48" s="85"/>
      <c r="N48" s="15"/>
      <c r="O48" s="82"/>
      <c r="P48" s="83"/>
      <c r="Q48" s="24"/>
    </row>
    <row r="49" spans="1:35" ht="15.75" x14ac:dyDescent="0.3">
      <c r="A49" s="75" t="s">
        <v>2617</v>
      </c>
      <c r="B49" s="13" t="s">
        <v>140</v>
      </c>
      <c r="C49" s="14">
        <v>44</v>
      </c>
      <c r="D49" s="15" t="s">
        <v>2526</v>
      </c>
      <c r="E49" s="84" t="s">
        <v>2518</v>
      </c>
      <c r="F49" s="19" t="s">
        <v>26</v>
      </c>
      <c r="G49" s="24" t="s">
        <v>23</v>
      </c>
      <c r="H49" s="84" t="s">
        <v>2520</v>
      </c>
      <c r="I49" s="86"/>
      <c r="J49" s="15"/>
      <c r="K49" s="82"/>
      <c r="L49" s="83"/>
      <c r="M49" s="85"/>
      <c r="N49" s="15"/>
      <c r="O49" s="82"/>
      <c r="P49" s="83"/>
      <c r="Q49" s="24"/>
    </row>
    <row r="50" spans="1:35" ht="15.75" x14ac:dyDescent="0.3">
      <c r="A50" s="75" t="s">
        <v>2617</v>
      </c>
      <c r="B50" s="13" t="s">
        <v>141</v>
      </c>
      <c r="C50" s="14">
        <v>44</v>
      </c>
      <c r="D50" s="15" t="s">
        <v>2526</v>
      </c>
      <c r="E50" s="84" t="s">
        <v>2519</v>
      </c>
      <c r="F50" s="19" t="s">
        <v>26</v>
      </c>
      <c r="G50" s="24" t="s">
        <v>23</v>
      </c>
      <c r="H50" s="84" t="s">
        <v>2521</v>
      </c>
      <c r="I50" s="86"/>
      <c r="J50" s="15"/>
      <c r="K50" s="82"/>
      <c r="L50" s="83"/>
      <c r="M50" s="85"/>
      <c r="N50" s="15"/>
      <c r="O50" s="82"/>
      <c r="P50" s="83"/>
      <c r="Q50" s="24"/>
    </row>
    <row r="51" spans="1:35" ht="15.75" x14ac:dyDescent="0.3">
      <c r="A51" s="75" t="s">
        <v>2617</v>
      </c>
      <c r="B51" s="13" t="s">
        <v>141</v>
      </c>
      <c r="C51" s="14">
        <v>44</v>
      </c>
      <c r="D51" s="15" t="s">
        <v>2526</v>
      </c>
      <c r="E51" s="84" t="s">
        <v>2515</v>
      </c>
      <c r="F51" s="19" t="s">
        <v>26</v>
      </c>
      <c r="G51" s="24" t="s">
        <v>23</v>
      </c>
      <c r="H51" s="84" t="s">
        <v>2516</v>
      </c>
      <c r="I51" s="22"/>
      <c r="J51" s="15"/>
      <c r="K51" s="82"/>
      <c r="L51" s="83"/>
      <c r="M51" s="89"/>
      <c r="N51" s="15"/>
      <c r="O51" s="82"/>
      <c r="P51" s="88"/>
      <c r="Q51" s="90"/>
    </row>
    <row r="52" spans="1:35" x14ac:dyDescent="0.3">
      <c r="A52" s="129" t="s">
        <v>2506</v>
      </c>
      <c r="B52" s="130"/>
      <c r="C52" s="130"/>
      <c r="D52" s="130"/>
      <c r="E52" s="130"/>
      <c r="F52" s="130"/>
      <c r="G52" s="130"/>
      <c r="H52" s="130"/>
      <c r="I52" s="130"/>
      <c r="J52" s="130"/>
      <c r="K52" s="130"/>
      <c r="L52" s="130"/>
      <c r="M52" s="131"/>
      <c r="N52" s="87"/>
      <c r="O52" s="87"/>
      <c r="P52" s="87"/>
      <c r="Q52" s="87"/>
    </row>
    <row r="53" spans="1:35" s="18" customFormat="1" ht="150" x14ac:dyDescent="0.3">
      <c r="A53" s="75" t="s">
        <v>2618</v>
      </c>
      <c r="B53" s="13" t="s">
        <v>22</v>
      </c>
      <c r="C53" s="14">
        <v>44</v>
      </c>
      <c r="D53" s="15" t="s">
        <v>2526</v>
      </c>
      <c r="E53" s="16" t="s">
        <v>2487</v>
      </c>
      <c r="F53" s="72" t="s">
        <v>2508</v>
      </c>
      <c r="G53" s="5" t="s">
        <v>23</v>
      </c>
      <c r="H53" s="16" t="s">
        <v>2488</v>
      </c>
      <c r="I53" s="72"/>
      <c r="J53" s="15"/>
      <c r="K53" s="82"/>
      <c r="L53" s="83"/>
      <c r="M53" s="17"/>
      <c r="N53" s="15"/>
      <c r="O53" s="82"/>
      <c r="P53" s="83"/>
      <c r="Q53" s="17"/>
      <c r="R53" s="1"/>
      <c r="S53" s="1"/>
      <c r="T53" s="1"/>
      <c r="U53" s="1"/>
      <c r="V53" s="1"/>
      <c r="W53" s="1"/>
      <c r="X53" s="1"/>
      <c r="Y53" s="1"/>
      <c r="Z53" s="1"/>
      <c r="AA53" s="1"/>
      <c r="AI53" s="1"/>
    </row>
    <row r="54" spans="1:35" s="18" customFormat="1" ht="75" x14ac:dyDescent="0.3">
      <c r="A54" s="75" t="s">
        <v>2618</v>
      </c>
      <c r="B54" s="13" t="s">
        <v>24</v>
      </c>
      <c r="C54" s="14">
        <v>44</v>
      </c>
      <c r="D54" s="15" t="s">
        <v>2526</v>
      </c>
      <c r="E54" s="16" t="s">
        <v>150</v>
      </c>
      <c r="F54" s="19" t="s">
        <v>26</v>
      </c>
      <c r="G54" s="16" t="s">
        <v>151</v>
      </c>
      <c r="H54" s="16" t="s">
        <v>39</v>
      </c>
      <c r="I54" s="72"/>
      <c r="J54" s="15"/>
      <c r="K54" s="82"/>
      <c r="L54" s="83"/>
      <c r="M54" s="17"/>
      <c r="N54" s="15"/>
      <c r="O54" s="82"/>
      <c r="P54" s="83"/>
      <c r="Q54" s="17"/>
      <c r="R54" s="1"/>
      <c r="S54" s="1"/>
      <c r="T54" s="1"/>
      <c r="U54" s="1"/>
      <c r="V54" s="1"/>
      <c r="W54" s="1"/>
      <c r="X54" s="1"/>
      <c r="Y54" s="1"/>
      <c r="Z54" s="1"/>
      <c r="AA54" s="1"/>
    </row>
    <row r="55" spans="1:35" s="18" customFormat="1" ht="30" x14ac:dyDescent="0.3">
      <c r="A55" s="75" t="s">
        <v>2618</v>
      </c>
      <c r="B55" s="13" t="s">
        <v>28</v>
      </c>
      <c r="C55" s="14">
        <v>44</v>
      </c>
      <c r="D55" s="15" t="s">
        <v>2526</v>
      </c>
      <c r="E55" s="16" t="s">
        <v>152</v>
      </c>
      <c r="F55" s="19" t="s">
        <v>26</v>
      </c>
      <c r="G55" s="16" t="s">
        <v>23</v>
      </c>
      <c r="H55" s="16" t="s">
        <v>153</v>
      </c>
      <c r="I55" s="72"/>
      <c r="J55" s="15"/>
      <c r="K55" s="82"/>
      <c r="L55" s="83"/>
      <c r="M55" s="17"/>
      <c r="N55" s="15"/>
      <c r="O55" s="82"/>
      <c r="P55" s="83"/>
      <c r="Q55" s="17"/>
      <c r="R55" s="1"/>
      <c r="S55" s="1"/>
      <c r="T55" s="1"/>
      <c r="U55" s="1"/>
      <c r="V55" s="1"/>
      <c r="W55" s="1"/>
      <c r="X55" s="1"/>
      <c r="Y55" s="1"/>
      <c r="Z55" s="1"/>
      <c r="AA55" s="1"/>
    </row>
    <row r="56" spans="1:35" s="20" customFormat="1" ht="30" x14ac:dyDescent="0.3">
      <c r="A56" s="75" t="s">
        <v>2618</v>
      </c>
      <c r="B56" s="13" t="s">
        <v>31</v>
      </c>
      <c r="C56" s="14">
        <v>44</v>
      </c>
      <c r="D56" s="15" t="s">
        <v>2526</v>
      </c>
      <c r="E56" s="19" t="s">
        <v>2502</v>
      </c>
      <c r="F56" s="19" t="s">
        <v>26</v>
      </c>
      <c r="G56" s="16" t="s">
        <v>23</v>
      </c>
      <c r="H56" s="19" t="s">
        <v>27</v>
      </c>
      <c r="I56" s="72"/>
      <c r="J56" s="15"/>
      <c r="K56" s="82"/>
      <c r="L56" s="83"/>
      <c r="M56" s="17"/>
      <c r="N56" s="15"/>
      <c r="O56" s="82"/>
      <c r="P56" s="83"/>
      <c r="Q56" s="17"/>
      <c r="R56" s="1"/>
      <c r="S56" s="1"/>
      <c r="T56" s="1"/>
      <c r="U56" s="1"/>
      <c r="V56" s="1"/>
      <c r="W56" s="1"/>
      <c r="X56" s="1"/>
      <c r="Y56" s="1"/>
      <c r="Z56" s="1"/>
      <c r="AA56" s="1"/>
    </row>
    <row r="57" spans="1:35" ht="105" x14ac:dyDescent="0.3">
      <c r="A57" s="75" t="s">
        <v>2618</v>
      </c>
      <c r="B57" s="13" t="s">
        <v>34</v>
      </c>
      <c r="C57" s="14">
        <v>44</v>
      </c>
      <c r="D57" s="15" t="s">
        <v>2526</v>
      </c>
      <c r="E57" s="19" t="s">
        <v>29</v>
      </c>
      <c r="F57" s="19" t="s">
        <v>26</v>
      </c>
      <c r="G57" s="21" t="s">
        <v>2512</v>
      </c>
      <c r="H57" s="19" t="s">
        <v>30</v>
      </c>
      <c r="I57" s="72"/>
      <c r="J57" s="15"/>
      <c r="K57" s="82"/>
      <c r="L57" s="83"/>
      <c r="M57" s="17"/>
      <c r="N57" s="15"/>
      <c r="O57" s="82"/>
      <c r="P57" s="83"/>
      <c r="Q57" s="17"/>
    </row>
    <row r="58" spans="1:35" ht="90" x14ac:dyDescent="0.3">
      <c r="A58" s="75" t="s">
        <v>2618</v>
      </c>
      <c r="B58" s="13" t="s">
        <v>37</v>
      </c>
      <c r="C58" s="14">
        <v>44</v>
      </c>
      <c r="D58" s="15" t="s">
        <v>2526</v>
      </c>
      <c r="E58" s="19" t="s">
        <v>32</v>
      </c>
      <c r="F58" s="19" t="s">
        <v>26</v>
      </c>
      <c r="G58" s="22" t="s">
        <v>33</v>
      </c>
      <c r="H58" s="19" t="s">
        <v>30</v>
      </c>
      <c r="I58" s="72"/>
      <c r="J58" s="15"/>
      <c r="K58" s="82"/>
      <c r="L58" s="83"/>
      <c r="M58" s="17"/>
      <c r="N58" s="15"/>
      <c r="O58" s="82"/>
      <c r="P58" s="83"/>
      <c r="Q58" s="17"/>
    </row>
    <row r="59" spans="1:35" ht="75" x14ac:dyDescent="0.3">
      <c r="A59" s="75" t="s">
        <v>2618</v>
      </c>
      <c r="B59" s="13" t="s">
        <v>40</v>
      </c>
      <c r="C59" s="14">
        <v>44</v>
      </c>
      <c r="D59" s="15" t="s">
        <v>2526</v>
      </c>
      <c r="E59" s="19" t="s">
        <v>35</v>
      </c>
      <c r="F59" s="19" t="s">
        <v>26</v>
      </c>
      <c r="G59" s="22" t="s">
        <v>36</v>
      </c>
      <c r="H59" s="19" t="s">
        <v>30</v>
      </c>
      <c r="I59" s="72"/>
      <c r="J59" s="15"/>
      <c r="K59" s="82"/>
      <c r="L59" s="83"/>
      <c r="M59" s="17"/>
      <c r="N59" s="15"/>
      <c r="O59" s="82"/>
      <c r="P59" s="83"/>
      <c r="Q59" s="17"/>
    </row>
    <row r="60" spans="1:35" ht="180" x14ac:dyDescent="0.3">
      <c r="A60" s="75" t="s">
        <v>2618</v>
      </c>
      <c r="B60" s="13" t="s">
        <v>43</v>
      </c>
      <c r="C60" s="14">
        <v>44</v>
      </c>
      <c r="D60" s="15" t="s">
        <v>2526</v>
      </c>
      <c r="E60" s="19" t="s">
        <v>38</v>
      </c>
      <c r="F60" s="19" t="s">
        <v>26</v>
      </c>
      <c r="G60" s="22" t="s">
        <v>2658</v>
      </c>
      <c r="H60" s="19" t="s">
        <v>39</v>
      </c>
      <c r="I60" s="72"/>
      <c r="J60" s="15"/>
      <c r="K60" s="82"/>
      <c r="L60" s="83"/>
      <c r="M60" s="17"/>
      <c r="N60" s="15"/>
      <c r="O60" s="82"/>
      <c r="P60" s="83"/>
      <c r="Q60" s="17"/>
    </row>
    <row r="61" spans="1:35" ht="15.75" x14ac:dyDescent="0.3">
      <c r="A61" s="75" t="s">
        <v>2618</v>
      </c>
      <c r="B61" s="13" t="s">
        <v>46</v>
      </c>
      <c r="C61" s="14">
        <v>44</v>
      </c>
      <c r="D61" s="15" t="s">
        <v>2526</v>
      </c>
      <c r="E61" s="19" t="s">
        <v>41</v>
      </c>
      <c r="F61" s="19" t="s">
        <v>26</v>
      </c>
      <c r="G61" s="22" t="s">
        <v>23</v>
      </c>
      <c r="H61" s="19" t="s">
        <v>42</v>
      </c>
      <c r="I61" s="72"/>
      <c r="J61" s="15"/>
      <c r="K61" s="82"/>
      <c r="L61" s="83"/>
      <c r="M61" s="17"/>
      <c r="N61" s="15"/>
      <c r="O61" s="82"/>
      <c r="P61" s="83"/>
      <c r="Q61" s="17"/>
    </row>
    <row r="62" spans="1:35" ht="180" x14ac:dyDescent="0.3">
      <c r="A62" s="75" t="s">
        <v>2618</v>
      </c>
      <c r="B62" s="13" t="s">
        <v>50</v>
      </c>
      <c r="C62" s="14">
        <v>44</v>
      </c>
      <c r="D62" s="15" t="s">
        <v>2526</v>
      </c>
      <c r="E62" s="19" t="s">
        <v>44</v>
      </c>
      <c r="F62" s="19" t="s">
        <v>26</v>
      </c>
      <c r="G62" s="22" t="s">
        <v>2658</v>
      </c>
      <c r="H62" s="19" t="s">
        <v>45</v>
      </c>
      <c r="I62" s="72"/>
      <c r="J62" s="15"/>
      <c r="K62" s="82"/>
      <c r="L62" s="83"/>
      <c r="M62" s="17"/>
      <c r="N62" s="15"/>
      <c r="O62" s="82"/>
      <c r="P62" s="83"/>
      <c r="Q62" s="17"/>
    </row>
    <row r="63" spans="1:35" ht="75" x14ac:dyDescent="0.3">
      <c r="A63" s="75" t="s">
        <v>2618</v>
      </c>
      <c r="B63" s="13" t="s">
        <v>54</v>
      </c>
      <c r="C63" s="14">
        <v>44</v>
      </c>
      <c r="D63" s="15" t="s">
        <v>2526</v>
      </c>
      <c r="E63" s="19" t="s">
        <v>47</v>
      </c>
      <c r="F63" s="19" t="s">
        <v>48</v>
      </c>
      <c r="G63" s="22" t="s">
        <v>49</v>
      </c>
      <c r="H63" s="19" t="s">
        <v>30</v>
      </c>
      <c r="I63" s="72"/>
      <c r="J63" s="15"/>
      <c r="K63" s="82"/>
      <c r="L63" s="83"/>
      <c r="M63" s="17"/>
      <c r="N63" s="15"/>
      <c r="O63" s="82"/>
      <c r="P63" s="83"/>
      <c r="Q63" s="17"/>
    </row>
    <row r="64" spans="1:35" ht="75" x14ac:dyDescent="0.3">
      <c r="A64" s="75" t="s">
        <v>2618</v>
      </c>
      <c r="B64" s="13" t="s">
        <v>55</v>
      </c>
      <c r="C64" s="14">
        <v>44</v>
      </c>
      <c r="D64" s="15" t="s">
        <v>2526</v>
      </c>
      <c r="E64" s="22" t="s">
        <v>51</v>
      </c>
      <c r="F64" s="19" t="s">
        <v>26</v>
      </c>
      <c r="G64" s="22" t="s">
        <v>52</v>
      </c>
      <c r="H64" s="24" t="s">
        <v>53</v>
      </c>
      <c r="I64" s="72"/>
      <c r="J64" s="15"/>
      <c r="K64" s="82"/>
      <c r="L64" s="83"/>
      <c r="M64" s="17"/>
      <c r="N64" s="15"/>
      <c r="O64" s="82"/>
      <c r="P64" s="83"/>
      <c r="Q64" s="17"/>
    </row>
    <row r="65" spans="1:17" ht="45" x14ac:dyDescent="0.3">
      <c r="A65" s="75" t="s">
        <v>2618</v>
      </c>
      <c r="B65" s="13" t="s">
        <v>59</v>
      </c>
      <c r="C65" s="14">
        <v>44</v>
      </c>
      <c r="D65" s="15" t="s">
        <v>2526</v>
      </c>
      <c r="E65" s="22" t="s">
        <v>2489</v>
      </c>
      <c r="F65" s="19" t="s">
        <v>26</v>
      </c>
      <c r="G65" s="22" t="s">
        <v>23</v>
      </c>
      <c r="H65" s="22" t="s">
        <v>144</v>
      </c>
      <c r="I65" s="72"/>
      <c r="J65" s="15"/>
      <c r="K65" s="82"/>
      <c r="L65" s="83"/>
      <c r="M65" s="17"/>
      <c r="N65" s="15"/>
      <c r="O65" s="82"/>
      <c r="P65" s="83"/>
      <c r="Q65" s="17"/>
    </row>
    <row r="66" spans="1:17" ht="45" x14ac:dyDescent="0.3">
      <c r="A66" s="75" t="s">
        <v>2618</v>
      </c>
      <c r="B66" s="13" t="s">
        <v>62</v>
      </c>
      <c r="C66" s="14">
        <v>44</v>
      </c>
      <c r="D66" s="15" t="s">
        <v>2526</v>
      </c>
      <c r="E66" s="22" t="s">
        <v>145</v>
      </c>
      <c r="F66" s="19" t="s">
        <v>26</v>
      </c>
      <c r="G66" s="22" t="s">
        <v>23</v>
      </c>
      <c r="H66" s="22" t="s">
        <v>58</v>
      </c>
      <c r="I66" s="72"/>
      <c r="J66" s="15"/>
      <c r="K66" s="82"/>
      <c r="L66" s="83"/>
      <c r="M66" s="17"/>
      <c r="N66" s="15"/>
      <c r="O66" s="82"/>
      <c r="P66" s="83"/>
      <c r="Q66" s="17"/>
    </row>
    <row r="67" spans="1:17" ht="15.75" x14ac:dyDescent="0.3">
      <c r="A67" s="75" t="s">
        <v>2618</v>
      </c>
      <c r="B67" s="13" t="s">
        <v>66</v>
      </c>
      <c r="C67" s="14">
        <v>44</v>
      </c>
      <c r="D67" s="15" t="s">
        <v>2526</v>
      </c>
      <c r="E67" s="24" t="s">
        <v>146</v>
      </c>
      <c r="F67" s="19" t="s">
        <v>26</v>
      </c>
      <c r="G67" s="24" t="s">
        <v>23</v>
      </c>
      <c r="H67" s="24" t="s">
        <v>147</v>
      </c>
      <c r="I67" s="72"/>
      <c r="J67" s="15"/>
      <c r="K67" s="82"/>
      <c r="L67" s="83"/>
      <c r="M67" s="17"/>
      <c r="N67" s="15"/>
      <c r="O67" s="82"/>
      <c r="P67" s="83"/>
      <c r="Q67" s="17"/>
    </row>
    <row r="68" spans="1:17" ht="60" x14ac:dyDescent="0.3">
      <c r="A68" s="75" t="s">
        <v>2618</v>
      </c>
      <c r="B68" s="13" t="s">
        <v>69</v>
      </c>
      <c r="C68" s="14">
        <v>44</v>
      </c>
      <c r="D68" s="15" t="s">
        <v>2526</v>
      </c>
      <c r="E68" s="22" t="s">
        <v>2492</v>
      </c>
      <c r="F68" s="19" t="s">
        <v>26</v>
      </c>
      <c r="G68" s="22" t="s">
        <v>2493</v>
      </c>
      <c r="H68" s="24" t="s">
        <v>53</v>
      </c>
      <c r="I68" s="72"/>
      <c r="J68" s="15"/>
      <c r="K68" s="82"/>
      <c r="L68" s="83"/>
      <c r="M68" s="17"/>
      <c r="N68" s="15"/>
      <c r="O68" s="82"/>
      <c r="P68" s="83"/>
      <c r="Q68" s="17"/>
    </row>
    <row r="69" spans="1:17" ht="150" x14ac:dyDescent="0.3">
      <c r="A69" s="75" t="s">
        <v>2618</v>
      </c>
      <c r="B69" s="13" t="s">
        <v>72</v>
      </c>
      <c r="C69" s="14">
        <v>44</v>
      </c>
      <c r="D69" s="15" t="s">
        <v>2526</v>
      </c>
      <c r="E69" s="22" t="s">
        <v>2494</v>
      </c>
      <c r="F69" s="19" t="s">
        <v>26</v>
      </c>
      <c r="G69" s="22" t="s">
        <v>2503</v>
      </c>
      <c r="H69" s="19" t="s">
        <v>30</v>
      </c>
      <c r="I69" s="72"/>
      <c r="J69" s="15"/>
      <c r="K69" s="82"/>
      <c r="L69" s="83"/>
      <c r="M69" s="17"/>
      <c r="N69" s="15"/>
      <c r="O69" s="82"/>
      <c r="P69" s="83"/>
      <c r="Q69" s="17"/>
    </row>
    <row r="70" spans="1:17" ht="45" x14ac:dyDescent="0.3">
      <c r="A70" s="75" t="s">
        <v>2618</v>
      </c>
      <c r="B70" s="13" t="s">
        <v>75</v>
      </c>
      <c r="C70" s="14">
        <v>44</v>
      </c>
      <c r="D70" s="15" t="s">
        <v>2526</v>
      </c>
      <c r="E70" s="22" t="s">
        <v>2495</v>
      </c>
      <c r="F70" s="19" t="s">
        <v>26</v>
      </c>
      <c r="G70" s="22" t="s">
        <v>2496</v>
      </c>
      <c r="H70" s="19" t="s">
        <v>30</v>
      </c>
      <c r="I70" s="72"/>
      <c r="J70" s="15"/>
      <c r="K70" s="82"/>
      <c r="L70" s="83"/>
      <c r="M70" s="17"/>
      <c r="N70" s="15"/>
      <c r="O70" s="82"/>
      <c r="P70" s="83"/>
      <c r="Q70" s="17"/>
    </row>
    <row r="71" spans="1:17" ht="60" x14ac:dyDescent="0.3">
      <c r="A71" s="75" t="s">
        <v>2618</v>
      </c>
      <c r="B71" s="13" t="s">
        <v>78</v>
      </c>
      <c r="C71" s="14">
        <v>44</v>
      </c>
      <c r="D71" s="15" t="s">
        <v>2526</v>
      </c>
      <c r="E71" s="22" t="s">
        <v>2497</v>
      </c>
      <c r="F71" s="19" t="s">
        <v>26</v>
      </c>
      <c r="G71" s="22" t="s">
        <v>2498</v>
      </c>
      <c r="H71" s="19" t="s">
        <v>30</v>
      </c>
      <c r="I71" s="72"/>
      <c r="J71" s="15"/>
      <c r="K71" s="82"/>
      <c r="L71" s="83"/>
      <c r="M71" s="17"/>
      <c r="N71" s="15"/>
      <c r="O71" s="82"/>
      <c r="P71" s="83"/>
      <c r="Q71" s="17"/>
    </row>
    <row r="72" spans="1:17" ht="150" x14ac:dyDescent="0.3">
      <c r="A72" s="75" t="s">
        <v>2618</v>
      </c>
      <c r="B72" s="13" t="s">
        <v>81</v>
      </c>
      <c r="C72" s="14">
        <v>44</v>
      </c>
      <c r="D72" s="15" t="s">
        <v>2526</v>
      </c>
      <c r="E72" s="22" t="s">
        <v>2499</v>
      </c>
      <c r="F72" s="19" t="s">
        <v>26</v>
      </c>
      <c r="G72" s="22" t="s">
        <v>2500</v>
      </c>
      <c r="H72" s="19" t="s">
        <v>30</v>
      </c>
      <c r="I72" s="72"/>
      <c r="J72" s="15"/>
      <c r="K72" s="82"/>
      <c r="L72" s="83"/>
      <c r="M72" s="17"/>
      <c r="N72" s="15"/>
      <c r="O72" s="82"/>
      <c r="P72" s="83"/>
      <c r="Q72" s="17"/>
    </row>
    <row r="73" spans="1:17" ht="30" x14ac:dyDescent="0.3">
      <c r="A73" s="75" t="s">
        <v>2618</v>
      </c>
      <c r="B73" s="13" t="s">
        <v>84</v>
      </c>
      <c r="C73" s="14">
        <v>44</v>
      </c>
      <c r="D73" s="15" t="s">
        <v>2526</v>
      </c>
      <c r="E73" s="24" t="s">
        <v>148</v>
      </c>
      <c r="F73" s="19" t="s">
        <v>26</v>
      </c>
      <c r="G73" s="24" t="s">
        <v>23</v>
      </c>
      <c r="H73" s="22" t="s">
        <v>149</v>
      </c>
      <c r="I73" s="72"/>
      <c r="J73" s="15"/>
      <c r="K73" s="82"/>
      <c r="L73" s="83"/>
      <c r="M73" s="17"/>
      <c r="N73" s="15"/>
      <c r="O73" s="82"/>
      <c r="P73" s="83"/>
      <c r="Q73" s="17"/>
    </row>
    <row r="74" spans="1:17" ht="15.75" x14ac:dyDescent="0.3">
      <c r="A74" s="75" t="s">
        <v>2618</v>
      </c>
      <c r="B74" s="13" t="s">
        <v>87</v>
      </c>
      <c r="C74" s="14">
        <v>44</v>
      </c>
      <c r="D74" s="15" t="s">
        <v>2526</v>
      </c>
      <c r="E74" s="24" t="s">
        <v>60</v>
      </c>
      <c r="F74" s="19" t="s">
        <v>26</v>
      </c>
      <c r="G74" s="24" t="s">
        <v>23</v>
      </c>
      <c r="H74" s="22" t="s">
        <v>61</v>
      </c>
      <c r="I74" s="72"/>
      <c r="J74" s="15"/>
      <c r="K74" s="82"/>
      <c r="L74" s="83"/>
      <c r="M74" s="17"/>
      <c r="N74" s="15"/>
      <c r="O74" s="82"/>
      <c r="P74" s="83"/>
      <c r="Q74" s="17"/>
    </row>
    <row r="75" spans="1:17" ht="15.75" x14ac:dyDescent="0.3">
      <c r="A75" s="75" t="s">
        <v>2618</v>
      </c>
      <c r="B75" s="13" t="s">
        <v>90</v>
      </c>
      <c r="C75" s="14">
        <v>44</v>
      </c>
      <c r="D75" s="15" t="s">
        <v>2526</v>
      </c>
      <c r="E75" s="24" t="s">
        <v>63</v>
      </c>
      <c r="F75" s="19" t="s">
        <v>26</v>
      </c>
      <c r="G75" s="24" t="s">
        <v>64</v>
      </c>
      <c r="H75" s="22" t="s">
        <v>65</v>
      </c>
      <c r="I75" s="72"/>
      <c r="J75" s="15"/>
      <c r="K75" s="82"/>
      <c r="L75" s="83"/>
      <c r="M75" s="17"/>
      <c r="N75" s="15"/>
      <c r="O75" s="82"/>
      <c r="P75" s="83"/>
      <c r="Q75" s="17"/>
    </row>
    <row r="76" spans="1:17" ht="60" x14ac:dyDescent="0.3">
      <c r="A76" s="75" t="s">
        <v>2618</v>
      </c>
      <c r="B76" s="13" t="s">
        <v>93</v>
      </c>
      <c r="C76" s="14">
        <v>44</v>
      </c>
      <c r="D76" s="15" t="s">
        <v>2526</v>
      </c>
      <c r="E76" s="24" t="s">
        <v>67</v>
      </c>
      <c r="F76" s="19" t="s">
        <v>26</v>
      </c>
      <c r="G76" s="24" t="s">
        <v>64</v>
      </c>
      <c r="H76" s="22" t="s">
        <v>68</v>
      </c>
      <c r="I76" s="72"/>
      <c r="J76" s="15"/>
      <c r="K76" s="82"/>
      <c r="L76" s="83"/>
      <c r="M76" s="17"/>
      <c r="N76" s="15"/>
      <c r="O76" s="82"/>
      <c r="P76" s="83"/>
      <c r="Q76" s="17"/>
    </row>
    <row r="77" spans="1:17" ht="30" x14ac:dyDescent="0.3">
      <c r="A77" s="75" t="s">
        <v>2618</v>
      </c>
      <c r="B77" s="13" t="s">
        <v>96</v>
      </c>
      <c r="C77" s="14">
        <v>44</v>
      </c>
      <c r="D77" s="15" t="s">
        <v>2526</v>
      </c>
      <c r="E77" s="24" t="s">
        <v>70</v>
      </c>
      <c r="F77" s="19" t="s">
        <v>26</v>
      </c>
      <c r="G77" s="24" t="s">
        <v>64</v>
      </c>
      <c r="H77" s="22" t="s">
        <v>71</v>
      </c>
      <c r="I77" s="72"/>
      <c r="J77" s="15"/>
      <c r="K77" s="82"/>
      <c r="L77" s="83"/>
      <c r="M77" s="17"/>
      <c r="N77" s="15"/>
      <c r="O77" s="82"/>
      <c r="P77" s="83"/>
      <c r="Q77" s="17"/>
    </row>
    <row r="78" spans="1:17" ht="30" x14ac:dyDescent="0.3">
      <c r="A78" s="75" t="s">
        <v>2618</v>
      </c>
      <c r="B78" s="13" t="s">
        <v>100</v>
      </c>
      <c r="C78" s="14">
        <v>44</v>
      </c>
      <c r="D78" s="15" t="s">
        <v>2526</v>
      </c>
      <c r="E78" s="24" t="s">
        <v>73</v>
      </c>
      <c r="F78" s="19" t="s">
        <v>26</v>
      </c>
      <c r="G78" s="24" t="s">
        <v>64</v>
      </c>
      <c r="H78" s="22" t="s">
        <v>74</v>
      </c>
      <c r="I78" s="72"/>
      <c r="J78" s="15"/>
      <c r="K78" s="82"/>
      <c r="L78" s="83"/>
      <c r="M78" s="17"/>
      <c r="N78" s="15"/>
      <c r="O78" s="82"/>
      <c r="P78" s="83"/>
      <c r="Q78" s="17"/>
    </row>
    <row r="79" spans="1:17" ht="30" x14ac:dyDescent="0.3">
      <c r="A79" s="75" t="s">
        <v>2618</v>
      </c>
      <c r="B79" s="13" t="s">
        <v>104</v>
      </c>
      <c r="C79" s="14">
        <v>44</v>
      </c>
      <c r="D79" s="15" t="s">
        <v>2526</v>
      </c>
      <c r="E79" s="24" t="s">
        <v>76</v>
      </c>
      <c r="F79" s="19" t="s">
        <v>26</v>
      </c>
      <c r="G79" s="24" t="s">
        <v>64</v>
      </c>
      <c r="H79" s="22" t="s">
        <v>77</v>
      </c>
      <c r="I79" s="72"/>
      <c r="J79" s="15"/>
      <c r="K79" s="82"/>
      <c r="L79" s="83"/>
      <c r="M79" s="17"/>
      <c r="N79" s="15"/>
      <c r="O79" s="82"/>
      <c r="P79" s="83"/>
      <c r="Q79" s="17"/>
    </row>
    <row r="80" spans="1:17" ht="30" x14ac:dyDescent="0.3">
      <c r="A80" s="75" t="s">
        <v>2618</v>
      </c>
      <c r="B80" s="13" t="s">
        <v>107</v>
      </c>
      <c r="C80" s="14">
        <v>44</v>
      </c>
      <c r="D80" s="15" t="s">
        <v>2526</v>
      </c>
      <c r="E80" s="24" t="s">
        <v>79</v>
      </c>
      <c r="F80" s="19" t="s">
        <v>26</v>
      </c>
      <c r="G80" s="24" t="s">
        <v>64</v>
      </c>
      <c r="H80" s="22" t="s">
        <v>80</v>
      </c>
      <c r="I80" s="72"/>
      <c r="J80" s="15"/>
      <c r="K80" s="82"/>
      <c r="L80" s="83"/>
      <c r="M80" s="17"/>
      <c r="N80" s="15"/>
      <c r="O80" s="82"/>
      <c r="P80" s="83"/>
      <c r="Q80" s="17"/>
    </row>
    <row r="81" spans="1:17" ht="30" x14ac:dyDescent="0.3">
      <c r="A81" s="75" t="s">
        <v>2618</v>
      </c>
      <c r="B81" s="13" t="s">
        <v>110</v>
      </c>
      <c r="C81" s="14">
        <v>44</v>
      </c>
      <c r="D81" s="15" t="s">
        <v>2526</v>
      </c>
      <c r="E81" s="24" t="s">
        <v>82</v>
      </c>
      <c r="F81" s="19" t="s">
        <v>26</v>
      </c>
      <c r="G81" s="24" t="s">
        <v>64</v>
      </c>
      <c r="H81" s="22" t="s">
        <v>83</v>
      </c>
      <c r="I81" s="72"/>
      <c r="J81" s="15"/>
      <c r="K81" s="82"/>
      <c r="L81" s="83"/>
      <c r="M81" s="17"/>
      <c r="N81" s="15"/>
      <c r="O81" s="82"/>
      <c r="P81" s="83"/>
      <c r="Q81" s="17"/>
    </row>
    <row r="82" spans="1:17" ht="90" x14ac:dyDescent="0.3">
      <c r="A82" s="75" t="s">
        <v>2618</v>
      </c>
      <c r="B82" s="13" t="s">
        <v>113</v>
      </c>
      <c r="C82" s="14">
        <v>44</v>
      </c>
      <c r="D82" s="15" t="s">
        <v>2526</v>
      </c>
      <c r="E82" s="24" t="s">
        <v>85</v>
      </c>
      <c r="F82" s="19" t="s">
        <v>26</v>
      </c>
      <c r="G82" s="24" t="s">
        <v>64</v>
      </c>
      <c r="H82" s="22" t="s">
        <v>86</v>
      </c>
      <c r="I82" s="72"/>
      <c r="J82" s="15"/>
      <c r="K82" s="82"/>
      <c r="L82" s="83"/>
      <c r="M82" s="17"/>
      <c r="N82" s="15"/>
      <c r="O82" s="82"/>
      <c r="P82" s="83"/>
      <c r="Q82" s="17"/>
    </row>
    <row r="83" spans="1:17" ht="30" x14ac:dyDescent="0.3">
      <c r="A83" s="75" t="s">
        <v>2618</v>
      </c>
      <c r="B83" s="13" t="s">
        <v>116</v>
      </c>
      <c r="C83" s="14">
        <v>44</v>
      </c>
      <c r="D83" s="15" t="s">
        <v>2526</v>
      </c>
      <c r="E83" s="24" t="s">
        <v>88</v>
      </c>
      <c r="F83" s="19" t="s">
        <v>26</v>
      </c>
      <c r="G83" s="24" t="s">
        <v>64</v>
      </c>
      <c r="H83" s="22" t="s">
        <v>89</v>
      </c>
      <c r="I83" s="72"/>
      <c r="J83" s="15"/>
      <c r="K83" s="82"/>
      <c r="L83" s="83"/>
      <c r="M83" s="17"/>
      <c r="N83" s="15"/>
      <c r="O83" s="82"/>
      <c r="P83" s="83"/>
      <c r="Q83" s="17"/>
    </row>
    <row r="84" spans="1:17" ht="30" x14ac:dyDescent="0.3">
      <c r="A84" s="75" t="s">
        <v>2618</v>
      </c>
      <c r="B84" s="13" t="s">
        <v>119</v>
      </c>
      <c r="C84" s="14">
        <v>44</v>
      </c>
      <c r="D84" s="15" t="s">
        <v>2526</v>
      </c>
      <c r="E84" s="24" t="s">
        <v>91</v>
      </c>
      <c r="F84" s="19" t="s">
        <v>26</v>
      </c>
      <c r="G84" s="24" t="s">
        <v>64</v>
      </c>
      <c r="H84" s="22" t="s">
        <v>92</v>
      </c>
      <c r="I84" s="72"/>
      <c r="J84" s="15"/>
      <c r="K84" s="82"/>
      <c r="L84" s="83"/>
      <c r="M84" s="17"/>
      <c r="N84" s="15"/>
      <c r="O84" s="82"/>
      <c r="P84" s="83"/>
      <c r="Q84" s="17"/>
    </row>
    <row r="85" spans="1:17" ht="60" x14ac:dyDescent="0.3">
      <c r="A85" s="75" t="s">
        <v>2618</v>
      </c>
      <c r="B85" s="13" t="s">
        <v>122</v>
      </c>
      <c r="C85" s="14">
        <v>44</v>
      </c>
      <c r="D85" s="15" t="s">
        <v>2526</v>
      </c>
      <c r="E85" s="24" t="s">
        <v>94</v>
      </c>
      <c r="F85" s="19" t="s">
        <v>26</v>
      </c>
      <c r="G85" s="24" t="s">
        <v>64</v>
      </c>
      <c r="H85" s="22" t="s">
        <v>95</v>
      </c>
      <c r="I85" s="72"/>
      <c r="J85" s="15"/>
      <c r="K85" s="82"/>
      <c r="L85" s="83"/>
      <c r="M85" s="17"/>
      <c r="N85" s="15"/>
      <c r="O85" s="82"/>
      <c r="P85" s="83"/>
      <c r="Q85" s="17"/>
    </row>
    <row r="86" spans="1:17" ht="45" x14ac:dyDescent="0.3">
      <c r="A86" s="75" t="s">
        <v>2618</v>
      </c>
      <c r="B86" s="13" t="s">
        <v>125</v>
      </c>
      <c r="C86" s="14">
        <v>44</v>
      </c>
      <c r="D86" s="15" t="s">
        <v>2526</v>
      </c>
      <c r="E86" s="24" t="s">
        <v>97</v>
      </c>
      <c r="F86" s="19" t="s">
        <v>26</v>
      </c>
      <c r="G86" s="22" t="s">
        <v>98</v>
      </c>
      <c r="H86" s="22" t="s">
        <v>99</v>
      </c>
      <c r="I86" s="72"/>
      <c r="J86" s="15"/>
      <c r="K86" s="82"/>
      <c r="L86" s="83"/>
      <c r="M86" s="17"/>
      <c r="N86" s="15"/>
      <c r="O86" s="82"/>
      <c r="P86" s="83"/>
      <c r="Q86" s="17"/>
    </row>
    <row r="87" spans="1:17" ht="60" x14ac:dyDescent="0.3">
      <c r="A87" s="75" t="s">
        <v>2618</v>
      </c>
      <c r="B87" s="13" t="s">
        <v>141</v>
      </c>
      <c r="C87" s="14">
        <v>44</v>
      </c>
      <c r="D87" s="15" t="s">
        <v>2526</v>
      </c>
      <c r="E87" s="24" t="s">
        <v>101</v>
      </c>
      <c r="F87" s="19" t="s">
        <v>102</v>
      </c>
      <c r="G87" s="24" t="s">
        <v>23</v>
      </c>
      <c r="H87" s="25" t="s">
        <v>103</v>
      </c>
      <c r="I87" s="72"/>
      <c r="J87" s="15"/>
      <c r="K87" s="82"/>
      <c r="L87" s="83"/>
      <c r="M87" s="17"/>
      <c r="N87" s="15"/>
      <c r="O87" s="82"/>
      <c r="P87" s="83"/>
      <c r="Q87" s="17"/>
    </row>
    <row r="88" spans="1:17" ht="15.75" x14ac:dyDescent="0.3">
      <c r="A88" s="75" t="s">
        <v>2618</v>
      </c>
      <c r="B88" s="13" t="s">
        <v>130</v>
      </c>
      <c r="C88" s="14">
        <v>44</v>
      </c>
      <c r="D88" s="15" t="s">
        <v>2526</v>
      </c>
      <c r="E88" s="24" t="s">
        <v>105</v>
      </c>
      <c r="F88" s="19" t="s">
        <v>26</v>
      </c>
      <c r="G88" s="24" t="s">
        <v>106</v>
      </c>
      <c r="H88" s="25" t="s">
        <v>53</v>
      </c>
      <c r="I88" s="72"/>
      <c r="J88" s="15"/>
      <c r="K88" s="82"/>
      <c r="L88" s="83"/>
      <c r="M88" s="17"/>
      <c r="N88" s="15"/>
      <c r="O88" s="82"/>
      <c r="P88" s="83"/>
      <c r="Q88" s="17"/>
    </row>
    <row r="89" spans="1:17" ht="30.75" x14ac:dyDescent="0.3">
      <c r="A89" s="75" t="s">
        <v>2618</v>
      </c>
      <c r="B89" s="13" t="s">
        <v>133</v>
      </c>
      <c r="C89" s="14">
        <v>44</v>
      </c>
      <c r="D89" s="15" t="s">
        <v>2526</v>
      </c>
      <c r="E89" s="24" t="s">
        <v>108</v>
      </c>
      <c r="F89" s="19" t="s">
        <v>26</v>
      </c>
      <c r="G89" s="24" t="s">
        <v>23</v>
      </c>
      <c r="H89" s="25" t="s">
        <v>109</v>
      </c>
      <c r="I89" s="72"/>
      <c r="J89" s="15"/>
      <c r="K89" s="82"/>
      <c r="L89" s="83"/>
      <c r="M89" s="17"/>
      <c r="N89" s="15"/>
      <c r="O89" s="82"/>
      <c r="P89" s="83"/>
      <c r="Q89" s="17"/>
    </row>
    <row r="90" spans="1:17" ht="60" x14ac:dyDescent="0.3">
      <c r="A90" s="75" t="s">
        <v>2618</v>
      </c>
      <c r="B90" s="13" t="s">
        <v>136</v>
      </c>
      <c r="C90" s="14">
        <v>44</v>
      </c>
      <c r="D90" s="15" t="s">
        <v>2526</v>
      </c>
      <c r="E90" s="22" t="s">
        <v>111</v>
      </c>
      <c r="F90" s="19" t="s">
        <v>26</v>
      </c>
      <c r="G90" s="22" t="s">
        <v>112</v>
      </c>
      <c r="H90" s="22" t="s">
        <v>39</v>
      </c>
      <c r="I90" s="72"/>
      <c r="J90" s="15"/>
      <c r="K90" s="82"/>
      <c r="L90" s="83"/>
      <c r="M90" s="17"/>
      <c r="N90" s="15"/>
      <c r="O90" s="82"/>
      <c r="P90" s="83"/>
      <c r="Q90" s="17"/>
    </row>
    <row r="91" spans="1:17" ht="30" x14ac:dyDescent="0.3">
      <c r="A91" s="75" t="s">
        <v>2618</v>
      </c>
      <c r="B91" s="13" t="s">
        <v>137</v>
      </c>
      <c r="C91" s="14">
        <v>44</v>
      </c>
      <c r="D91" s="15" t="s">
        <v>2526</v>
      </c>
      <c r="E91" s="24" t="s">
        <v>114</v>
      </c>
      <c r="F91" s="19" t="s">
        <v>26</v>
      </c>
      <c r="G91" s="24" t="s">
        <v>23</v>
      </c>
      <c r="H91" s="22" t="s">
        <v>115</v>
      </c>
      <c r="I91" s="72"/>
      <c r="J91" s="15"/>
      <c r="K91" s="82"/>
      <c r="L91" s="83"/>
      <c r="M91" s="17"/>
      <c r="N91" s="15"/>
      <c r="O91" s="82"/>
      <c r="P91" s="83"/>
      <c r="Q91" s="17"/>
    </row>
    <row r="92" spans="1:17" ht="30" x14ac:dyDescent="0.3">
      <c r="A92" s="75" t="s">
        <v>2618</v>
      </c>
      <c r="B92" s="13" t="s">
        <v>138</v>
      </c>
      <c r="C92" s="14">
        <v>44</v>
      </c>
      <c r="D92" s="15" t="s">
        <v>2526</v>
      </c>
      <c r="E92" s="24" t="s">
        <v>117</v>
      </c>
      <c r="F92" s="19" t="s">
        <v>26</v>
      </c>
      <c r="G92" s="24" t="s">
        <v>23</v>
      </c>
      <c r="H92" s="22" t="s">
        <v>118</v>
      </c>
      <c r="I92" s="72"/>
      <c r="J92" s="15"/>
      <c r="K92" s="82"/>
      <c r="L92" s="83"/>
      <c r="M92" s="17"/>
      <c r="N92" s="15"/>
      <c r="O92" s="82"/>
      <c r="P92" s="83"/>
      <c r="Q92" s="17"/>
    </row>
    <row r="93" spans="1:17" ht="75" x14ac:dyDescent="0.3">
      <c r="A93" s="75" t="s">
        <v>2618</v>
      </c>
      <c r="B93" s="13" t="s">
        <v>139</v>
      </c>
      <c r="C93" s="14">
        <v>44</v>
      </c>
      <c r="D93" s="15" t="s">
        <v>2526</v>
      </c>
      <c r="E93" s="22" t="s">
        <v>120</v>
      </c>
      <c r="F93" s="19" t="s">
        <v>26</v>
      </c>
      <c r="G93" s="22" t="s">
        <v>121</v>
      </c>
      <c r="H93" s="22" t="s">
        <v>39</v>
      </c>
      <c r="I93" s="72"/>
      <c r="J93" s="15"/>
      <c r="K93" s="82"/>
      <c r="L93" s="83"/>
      <c r="M93" s="17"/>
      <c r="N93" s="15"/>
      <c r="O93" s="82"/>
      <c r="P93" s="83"/>
      <c r="Q93" s="17"/>
    </row>
    <row r="94" spans="1:17" ht="15.75" x14ac:dyDescent="0.3">
      <c r="A94" s="75" t="s">
        <v>2618</v>
      </c>
      <c r="B94" s="13" t="s">
        <v>140</v>
      </c>
      <c r="C94" s="14">
        <v>44</v>
      </c>
      <c r="D94" s="15" t="s">
        <v>2526</v>
      </c>
      <c r="E94" s="24" t="s">
        <v>123</v>
      </c>
      <c r="F94" s="19" t="s">
        <v>26</v>
      </c>
      <c r="G94" s="24" t="s">
        <v>23</v>
      </c>
      <c r="H94" s="22" t="s">
        <v>124</v>
      </c>
      <c r="I94" s="72"/>
      <c r="J94" s="15"/>
      <c r="K94" s="82"/>
      <c r="L94" s="83"/>
      <c r="M94" s="17"/>
      <c r="N94" s="15"/>
      <c r="O94" s="82"/>
      <c r="P94" s="83"/>
      <c r="Q94" s="17"/>
    </row>
    <row r="95" spans="1:17" ht="90" x14ac:dyDescent="0.3">
      <c r="A95" s="75" t="s">
        <v>2618</v>
      </c>
      <c r="B95" s="13" t="s">
        <v>141</v>
      </c>
      <c r="C95" s="14">
        <v>44</v>
      </c>
      <c r="D95" s="15" t="s">
        <v>2526</v>
      </c>
      <c r="E95" s="22" t="s">
        <v>126</v>
      </c>
      <c r="F95" s="19" t="s">
        <v>26</v>
      </c>
      <c r="G95" s="22" t="s">
        <v>127</v>
      </c>
      <c r="H95" s="22" t="s">
        <v>39</v>
      </c>
      <c r="I95" s="72"/>
      <c r="J95" s="15"/>
      <c r="K95" s="82"/>
      <c r="L95" s="83"/>
      <c r="M95" s="17"/>
      <c r="N95" s="15"/>
      <c r="O95" s="82"/>
      <c r="P95" s="83"/>
      <c r="Q95" s="17"/>
    </row>
    <row r="96" spans="1:17" ht="15.75" x14ac:dyDescent="0.3">
      <c r="A96" s="75" t="s">
        <v>2618</v>
      </c>
      <c r="B96" s="13" t="s">
        <v>141</v>
      </c>
      <c r="C96" s="14">
        <v>44</v>
      </c>
      <c r="D96" s="15" t="s">
        <v>2526</v>
      </c>
      <c r="E96" s="22" t="s">
        <v>128</v>
      </c>
      <c r="F96" s="19" t="s">
        <v>26</v>
      </c>
      <c r="G96" s="24" t="s">
        <v>23</v>
      </c>
      <c r="H96" s="22" t="s">
        <v>129</v>
      </c>
      <c r="I96" s="72"/>
      <c r="J96" s="15"/>
      <c r="K96" s="82"/>
      <c r="L96" s="83"/>
      <c r="M96" s="17"/>
      <c r="N96" s="15"/>
      <c r="O96" s="82"/>
      <c r="P96" s="83"/>
      <c r="Q96" s="17"/>
    </row>
    <row r="97" spans="1:17" ht="15.75" x14ac:dyDescent="0.3">
      <c r="A97" s="75" t="s">
        <v>2618</v>
      </c>
      <c r="B97" s="13" t="s">
        <v>142</v>
      </c>
      <c r="C97" s="14">
        <v>44</v>
      </c>
      <c r="D97" s="15" t="s">
        <v>2526</v>
      </c>
      <c r="E97" s="22" t="s">
        <v>131</v>
      </c>
      <c r="F97" s="19" t="s">
        <v>26</v>
      </c>
      <c r="G97" s="24" t="s">
        <v>23</v>
      </c>
      <c r="H97" s="22" t="s">
        <v>132</v>
      </c>
      <c r="I97" s="72"/>
      <c r="J97" s="15"/>
      <c r="K97" s="82"/>
      <c r="L97" s="83"/>
      <c r="M97" s="17"/>
      <c r="N97" s="15"/>
      <c r="O97" s="82"/>
      <c r="P97" s="83"/>
      <c r="Q97" s="17"/>
    </row>
    <row r="98" spans="1:17" ht="15.75" x14ac:dyDescent="0.3">
      <c r="A98" s="75" t="s">
        <v>2618</v>
      </c>
      <c r="B98" s="13" t="s">
        <v>143</v>
      </c>
      <c r="C98" s="14">
        <v>44</v>
      </c>
      <c r="D98" s="15" t="s">
        <v>2526</v>
      </c>
      <c r="E98" s="24" t="s">
        <v>134</v>
      </c>
      <c r="F98" s="19" t="s">
        <v>26</v>
      </c>
      <c r="G98" s="24" t="s">
        <v>23</v>
      </c>
      <c r="H98" s="24" t="s">
        <v>135</v>
      </c>
      <c r="I98" s="72"/>
      <c r="J98" s="15"/>
      <c r="K98" s="82"/>
      <c r="L98" s="83"/>
      <c r="M98" s="17"/>
      <c r="N98" s="15"/>
      <c r="O98" s="82"/>
      <c r="P98" s="83"/>
      <c r="Q98" s="17"/>
    </row>
    <row r="99" spans="1:17" ht="15.75" x14ac:dyDescent="0.3">
      <c r="A99" s="75" t="s">
        <v>2514</v>
      </c>
      <c r="B99" s="13" t="s">
        <v>2517</v>
      </c>
      <c r="C99" s="14">
        <v>44</v>
      </c>
      <c r="D99" s="15" t="s">
        <v>2526</v>
      </c>
      <c r="E99" s="84" t="s">
        <v>2515</v>
      </c>
      <c r="F99" s="19" t="s">
        <v>26</v>
      </c>
      <c r="G99" s="24" t="s">
        <v>23</v>
      </c>
      <c r="H99" s="84" t="s">
        <v>2516</v>
      </c>
      <c r="I99" s="72"/>
      <c r="J99" s="15"/>
      <c r="K99" s="82"/>
      <c r="L99" s="83"/>
      <c r="M99" s="17"/>
      <c r="N99" s="15"/>
      <c r="O99" s="82"/>
      <c r="P99" s="83"/>
      <c r="Q99" s="17"/>
    </row>
    <row r="100" spans="1:17" ht="15.75" x14ac:dyDescent="0.3">
      <c r="A100" s="75" t="s">
        <v>2617</v>
      </c>
      <c r="B100" s="13" t="s">
        <v>2523</v>
      </c>
      <c r="C100" s="14">
        <v>44</v>
      </c>
      <c r="D100" s="15" t="s">
        <v>2526</v>
      </c>
      <c r="E100" s="84" t="s">
        <v>2518</v>
      </c>
      <c r="F100" s="19" t="s">
        <v>26</v>
      </c>
      <c r="G100" s="24" t="s">
        <v>23</v>
      </c>
      <c r="H100" s="84" t="s">
        <v>2520</v>
      </c>
      <c r="I100" s="72"/>
      <c r="J100" s="15"/>
      <c r="K100" s="82"/>
      <c r="L100" s="83"/>
      <c r="M100" s="17"/>
      <c r="N100" s="15"/>
      <c r="O100" s="82"/>
      <c r="P100" s="83"/>
      <c r="Q100" s="17"/>
    </row>
    <row r="101" spans="1:17" ht="15.75" x14ac:dyDescent="0.3">
      <c r="A101" s="75" t="s">
        <v>2617</v>
      </c>
      <c r="B101" s="13" t="s">
        <v>2524</v>
      </c>
      <c r="C101" s="14">
        <v>44</v>
      </c>
      <c r="D101" s="15" t="s">
        <v>2526</v>
      </c>
      <c r="E101" s="84" t="s">
        <v>2519</v>
      </c>
      <c r="F101" s="19" t="s">
        <v>26</v>
      </c>
      <c r="G101" s="24" t="s">
        <v>23</v>
      </c>
      <c r="H101" s="84" t="s">
        <v>2521</v>
      </c>
      <c r="I101" s="72"/>
      <c r="J101" s="15"/>
      <c r="K101" s="82"/>
      <c r="L101" s="83"/>
      <c r="M101" s="17"/>
      <c r="N101" s="15"/>
      <c r="O101" s="82"/>
      <c r="P101" s="83"/>
      <c r="Q101" s="17"/>
    </row>
    <row r="102" spans="1:17" ht="15.75" x14ac:dyDescent="0.3">
      <c r="A102" s="75" t="s">
        <v>2617</v>
      </c>
      <c r="B102" s="13" t="s">
        <v>2525</v>
      </c>
      <c r="C102" s="14">
        <v>44</v>
      </c>
      <c r="D102" s="15" t="s">
        <v>2526</v>
      </c>
      <c r="E102" s="84" t="s">
        <v>2515</v>
      </c>
      <c r="F102" s="19" t="s">
        <v>26</v>
      </c>
      <c r="G102" s="24" t="s">
        <v>23</v>
      </c>
      <c r="H102" s="84" t="s">
        <v>2516</v>
      </c>
      <c r="I102" s="72"/>
      <c r="J102" s="15"/>
      <c r="K102" s="82"/>
      <c r="L102" s="83"/>
      <c r="M102" s="17"/>
      <c r="N102" s="15"/>
      <c r="O102" s="82"/>
      <c r="P102" s="83"/>
      <c r="Q102" s="17"/>
    </row>
  </sheetData>
  <mergeCells count="11">
    <mergeCell ref="N4:Q4"/>
    <mergeCell ref="N5:Q5"/>
    <mergeCell ref="A7:M7"/>
    <mergeCell ref="A52:M52"/>
    <mergeCell ref="A1:M1"/>
    <mergeCell ref="B2:H2"/>
    <mergeCell ref="B3:H3"/>
    <mergeCell ref="B4:H4"/>
    <mergeCell ref="J4:M4"/>
    <mergeCell ref="B5:H5"/>
    <mergeCell ref="J5:M5"/>
  </mergeCells>
  <conditionalFormatting sqref="N51 J53:J102">
    <cfRule type="containsText" dxfId="3" priority="8" stopIfTrue="1" operator="containsText" text="FAIL">
      <formula>NOT(ISERROR(SEARCH("FAIL",J51)))</formula>
    </cfRule>
  </conditionalFormatting>
  <conditionalFormatting sqref="N8:N50">
    <cfRule type="containsText" dxfId="2" priority="7" stopIfTrue="1" operator="containsText" text="FAIL">
      <formula>NOT(ISERROR(SEARCH("FAIL",N8)))</formula>
    </cfRule>
  </conditionalFormatting>
  <conditionalFormatting sqref="J8:J51">
    <cfRule type="containsText" dxfId="1" priority="9" stopIfTrue="1" operator="containsText" text="FAIL">
      <formula>NOT(ISERROR(SEARCH("FAIL",J8)))</formula>
    </cfRule>
  </conditionalFormatting>
  <conditionalFormatting sqref="N53:N102">
    <cfRule type="containsText" dxfId="0" priority="6" stopIfTrue="1" operator="containsText" text="FAIL">
      <formula>NOT(ISERROR(SEARCH("FAIL",N53)))</formula>
    </cfRule>
  </conditionalFormatting>
  <dataValidations count="2">
    <dataValidation type="list" allowBlank="1" showInputMessage="1" showErrorMessage="1" sqref="J65522:J65579 JF65522:JF65579 TB65522:TB65579 ACX65522:ACX65579 AMT65522:AMT65579 AWP65522:AWP65579 BGL65522:BGL65579 BQH65522:BQH65579 CAD65522:CAD65579 CJZ65522:CJZ65579 CTV65522:CTV65579 DDR65522:DDR65579 DNN65522:DNN65579 DXJ65522:DXJ65579 EHF65522:EHF65579 ERB65522:ERB65579 FAX65522:FAX65579 FKT65522:FKT65579 FUP65522:FUP65579 GEL65522:GEL65579 GOH65522:GOH65579 GYD65522:GYD65579 HHZ65522:HHZ65579 HRV65522:HRV65579 IBR65522:IBR65579 ILN65522:ILN65579 IVJ65522:IVJ65579 JFF65522:JFF65579 JPB65522:JPB65579 JYX65522:JYX65579 KIT65522:KIT65579 KSP65522:KSP65579 LCL65522:LCL65579 LMH65522:LMH65579 LWD65522:LWD65579 MFZ65522:MFZ65579 MPV65522:MPV65579 MZR65522:MZR65579 NJN65522:NJN65579 NTJ65522:NTJ65579 ODF65522:ODF65579 ONB65522:ONB65579 OWX65522:OWX65579 PGT65522:PGT65579 PQP65522:PQP65579 QAL65522:QAL65579 QKH65522:QKH65579 QUD65522:QUD65579 RDZ65522:RDZ65579 RNV65522:RNV65579 RXR65522:RXR65579 SHN65522:SHN65579 SRJ65522:SRJ65579 TBF65522:TBF65579 TLB65522:TLB65579 TUX65522:TUX65579 UET65522:UET65579 UOP65522:UOP65579 UYL65522:UYL65579 VIH65522:VIH65579 VSD65522:VSD65579 WBZ65522:WBZ65579 WLV65522:WLV65579 WVR65522:WVR65579 J131058:J131115 JF131058:JF131115 TB131058:TB131115 ACX131058:ACX131115 AMT131058:AMT131115 AWP131058:AWP131115 BGL131058:BGL131115 BQH131058:BQH131115 CAD131058:CAD131115 CJZ131058:CJZ131115 CTV131058:CTV131115 DDR131058:DDR131115 DNN131058:DNN131115 DXJ131058:DXJ131115 EHF131058:EHF131115 ERB131058:ERB131115 FAX131058:FAX131115 FKT131058:FKT131115 FUP131058:FUP131115 GEL131058:GEL131115 GOH131058:GOH131115 GYD131058:GYD131115 HHZ131058:HHZ131115 HRV131058:HRV131115 IBR131058:IBR131115 ILN131058:ILN131115 IVJ131058:IVJ131115 JFF131058:JFF131115 JPB131058:JPB131115 JYX131058:JYX131115 KIT131058:KIT131115 KSP131058:KSP131115 LCL131058:LCL131115 LMH131058:LMH131115 LWD131058:LWD131115 MFZ131058:MFZ131115 MPV131058:MPV131115 MZR131058:MZR131115 NJN131058:NJN131115 NTJ131058:NTJ131115 ODF131058:ODF131115 ONB131058:ONB131115 OWX131058:OWX131115 PGT131058:PGT131115 PQP131058:PQP131115 QAL131058:QAL131115 QKH131058:QKH131115 QUD131058:QUD131115 RDZ131058:RDZ131115 RNV131058:RNV131115 RXR131058:RXR131115 SHN131058:SHN131115 SRJ131058:SRJ131115 TBF131058:TBF131115 TLB131058:TLB131115 TUX131058:TUX131115 UET131058:UET131115 UOP131058:UOP131115 UYL131058:UYL131115 VIH131058:VIH131115 VSD131058:VSD131115 WBZ131058:WBZ131115 WLV131058:WLV131115 WVR131058:WVR131115 J196594:J196651 JF196594:JF196651 TB196594:TB196651 ACX196594:ACX196651 AMT196594:AMT196651 AWP196594:AWP196651 BGL196594:BGL196651 BQH196594:BQH196651 CAD196594:CAD196651 CJZ196594:CJZ196651 CTV196594:CTV196651 DDR196594:DDR196651 DNN196594:DNN196651 DXJ196594:DXJ196651 EHF196594:EHF196651 ERB196594:ERB196651 FAX196594:FAX196651 FKT196594:FKT196651 FUP196594:FUP196651 GEL196594:GEL196651 GOH196594:GOH196651 GYD196594:GYD196651 HHZ196594:HHZ196651 HRV196594:HRV196651 IBR196594:IBR196651 ILN196594:ILN196651 IVJ196594:IVJ196651 JFF196594:JFF196651 JPB196594:JPB196651 JYX196594:JYX196651 KIT196594:KIT196651 KSP196594:KSP196651 LCL196594:LCL196651 LMH196594:LMH196651 LWD196594:LWD196651 MFZ196594:MFZ196651 MPV196594:MPV196651 MZR196594:MZR196651 NJN196594:NJN196651 NTJ196594:NTJ196651 ODF196594:ODF196651 ONB196594:ONB196651 OWX196594:OWX196651 PGT196594:PGT196651 PQP196594:PQP196651 QAL196594:QAL196651 QKH196594:QKH196651 QUD196594:QUD196651 RDZ196594:RDZ196651 RNV196594:RNV196651 RXR196594:RXR196651 SHN196594:SHN196651 SRJ196594:SRJ196651 TBF196594:TBF196651 TLB196594:TLB196651 TUX196594:TUX196651 UET196594:UET196651 UOP196594:UOP196651 UYL196594:UYL196651 VIH196594:VIH196651 VSD196594:VSD196651 WBZ196594:WBZ196651 WLV196594:WLV196651 WVR196594:WVR196651 J262130:J262187 JF262130:JF262187 TB262130:TB262187 ACX262130:ACX262187 AMT262130:AMT262187 AWP262130:AWP262187 BGL262130:BGL262187 BQH262130:BQH262187 CAD262130:CAD262187 CJZ262130:CJZ262187 CTV262130:CTV262187 DDR262130:DDR262187 DNN262130:DNN262187 DXJ262130:DXJ262187 EHF262130:EHF262187 ERB262130:ERB262187 FAX262130:FAX262187 FKT262130:FKT262187 FUP262130:FUP262187 GEL262130:GEL262187 GOH262130:GOH262187 GYD262130:GYD262187 HHZ262130:HHZ262187 HRV262130:HRV262187 IBR262130:IBR262187 ILN262130:ILN262187 IVJ262130:IVJ262187 JFF262130:JFF262187 JPB262130:JPB262187 JYX262130:JYX262187 KIT262130:KIT262187 KSP262130:KSP262187 LCL262130:LCL262187 LMH262130:LMH262187 LWD262130:LWD262187 MFZ262130:MFZ262187 MPV262130:MPV262187 MZR262130:MZR262187 NJN262130:NJN262187 NTJ262130:NTJ262187 ODF262130:ODF262187 ONB262130:ONB262187 OWX262130:OWX262187 PGT262130:PGT262187 PQP262130:PQP262187 QAL262130:QAL262187 QKH262130:QKH262187 QUD262130:QUD262187 RDZ262130:RDZ262187 RNV262130:RNV262187 RXR262130:RXR262187 SHN262130:SHN262187 SRJ262130:SRJ262187 TBF262130:TBF262187 TLB262130:TLB262187 TUX262130:TUX262187 UET262130:UET262187 UOP262130:UOP262187 UYL262130:UYL262187 VIH262130:VIH262187 VSD262130:VSD262187 WBZ262130:WBZ262187 WLV262130:WLV262187 WVR262130:WVR262187 J327666:J327723 JF327666:JF327723 TB327666:TB327723 ACX327666:ACX327723 AMT327666:AMT327723 AWP327666:AWP327723 BGL327666:BGL327723 BQH327666:BQH327723 CAD327666:CAD327723 CJZ327666:CJZ327723 CTV327666:CTV327723 DDR327666:DDR327723 DNN327666:DNN327723 DXJ327666:DXJ327723 EHF327666:EHF327723 ERB327666:ERB327723 FAX327666:FAX327723 FKT327666:FKT327723 FUP327666:FUP327723 GEL327666:GEL327723 GOH327666:GOH327723 GYD327666:GYD327723 HHZ327666:HHZ327723 HRV327666:HRV327723 IBR327666:IBR327723 ILN327666:ILN327723 IVJ327666:IVJ327723 JFF327666:JFF327723 JPB327666:JPB327723 JYX327666:JYX327723 KIT327666:KIT327723 KSP327666:KSP327723 LCL327666:LCL327723 LMH327666:LMH327723 LWD327666:LWD327723 MFZ327666:MFZ327723 MPV327666:MPV327723 MZR327666:MZR327723 NJN327666:NJN327723 NTJ327666:NTJ327723 ODF327666:ODF327723 ONB327666:ONB327723 OWX327666:OWX327723 PGT327666:PGT327723 PQP327666:PQP327723 QAL327666:QAL327723 QKH327666:QKH327723 QUD327666:QUD327723 RDZ327666:RDZ327723 RNV327666:RNV327723 RXR327666:RXR327723 SHN327666:SHN327723 SRJ327666:SRJ327723 TBF327666:TBF327723 TLB327666:TLB327723 TUX327666:TUX327723 UET327666:UET327723 UOP327666:UOP327723 UYL327666:UYL327723 VIH327666:VIH327723 VSD327666:VSD327723 WBZ327666:WBZ327723 WLV327666:WLV327723 WVR327666:WVR327723 J393202:J393259 JF393202:JF393259 TB393202:TB393259 ACX393202:ACX393259 AMT393202:AMT393259 AWP393202:AWP393259 BGL393202:BGL393259 BQH393202:BQH393259 CAD393202:CAD393259 CJZ393202:CJZ393259 CTV393202:CTV393259 DDR393202:DDR393259 DNN393202:DNN393259 DXJ393202:DXJ393259 EHF393202:EHF393259 ERB393202:ERB393259 FAX393202:FAX393259 FKT393202:FKT393259 FUP393202:FUP393259 GEL393202:GEL393259 GOH393202:GOH393259 GYD393202:GYD393259 HHZ393202:HHZ393259 HRV393202:HRV393259 IBR393202:IBR393259 ILN393202:ILN393259 IVJ393202:IVJ393259 JFF393202:JFF393259 JPB393202:JPB393259 JYX393202:JYX393259 KIT393202:KIT393259 KSP393202:KSP393259 LCL393202:LCL393259 LMH393202:LMH393259 LWD393202:LWD393259 MFZ393202:MFZ393259 MPV393202:MPV393259 MZR393202:MZR393259 NJN393202:NJN393259 NTJ393202:NTJ393259 ODF393202:ODF393259 ONB393202:ONB393259 OWX393202:OWX393259 PGT393202:PGT393259 PQP393202:PQP393259 QAL393202:QAL393259 QKH393202:QKH393259 QUD393202:QUD393259 RDZ393202:RDZ393259 RNV393202:RNV393259 RXR393202:RXR393259 SHN393202:SHN393259 SRJ393202:SRJ393259 TBF393202:TBF393259 TLB393202:TLB393259 TUX393202:TUX393259 UET393202:UET393259 UOP393202:UOP393259 UYL393202:UYL393259 VIH393202:VIH393259 VSD393202:VSD393259 WBZ393202:WBZ393259 WLV393202:WLV393259 WVR393202:WVR393259 J458738:J458795 JF458738:JF458795 TB458738:TB458795 ACX458738:ACX458795 AMT458738:AMT458795 AWP458738:AWP458795 BGL458738:BGL458795 BQH458738:BQH458795 CAD458738:CAD458795 CJZ458738:CJZ458795 CTV458738:CTV458795 DDR458738:DDR458795 DNN458738:DNN458795 DXJ458738:DXJ458795 EHF458738:EHF458795 ERB458738:ERB458795 FAX458738:FAX458795 FKT458738:FKT458795 FUP458738:FUP458795 GEL458738:GEL458795 GOH458738:GOH458795 GYD458738:GYD458795 HHZ458738:HHZ458795 HRV458738:HRV458795 IBR458738:IBR458795 ILN458738:ILN458795 IVJ458738:IVJ458795 JFF458738:JFF458795 JPB458738:JPB458795 JYX458738:JYX458795 KIT458738:KIT458795 KSP458738:KSP458795 LCL458738:LCL458795 LMH458738:LMH458795 LWD458738:LWD458795 MFZ458738:MFZ458795 MPV458738:MPV458795 MZR458738:MZR458795 NJN458738:NJN458795 NTJ458738:NTJ458795 ODF458738:ODF458795 ONB458738:ONB458795 OWX458738:OWX458795 PGT458738:PGT458795 PQP458738:PQP458795 QAL458738:QAL458795 QKH458738:QKH458795 QUD458738:QUD458795 RDZ458738:RDZ458795 RNV458738:RNV458795 RXR458738:RXR458795 SHN458738:SHN458795 SRJ458738:SRJ458795 TBF458738:TBF458795 TLB458738:TLB458795 TUX458738:TUX458795 UET458738:UET458795 UOP458738:UOP458795 UYL458738:UYL458795 VIH458738:VIH458795 VSD458738:VSD458795 WBZ458738:WBZ458795 WLV458738:WLV458795 WVR458738:WVR458795 J524274:J524331 JF524274:JF524331 TB524274:TB524331 ACX524274:ACX524331 AMT524274:AMT524331 AWP524274:AWP524331 BGL524274:BGL524331 BQH524274:BQH524331 CAD524274:CAD524331 CJZ524274:CJZ524331 CTV524274:CTV524331 DDR524274:DDR524331 DNN524274:DNN524331 DXJ524274:DXJ524331 EHF524274:EHF524331 ERB524274:ERB524331 FAX524274:FAX524331 FKT524274:FKT524331 FUP524274:FUP524331 GEL524274:GEL524331 GOH524274:GOH524331 GYD524274:GYD524331 HHZ524274:HHZ524331 HRV524274:HRV524331 IBR524274:IBR524331 ILN524274:ILN524331 IVJ524274:IVJ524331 JFF524274:JFF524331 JPB524274:JPB524331 JYX524274:JYX524331 KIT524274:KIT524331 KSP524274:KSP524331 LCL524274:LCL524331 LMH524274:LMH524331 LWD524274:LWD524331 MFZ524274:MFZ524331 MPV524274:MPV524331 MZR524274:MZR524331 NJN524274:NJN524331 NTJ524274:NTJ524331 ODF524274:ODF524331 ONB524274:ONB524331 OWX524274:OWX524331 PGT524274:PGT524331 PQP524274:PQP524331 QAL524274:QAL524331 QKH524274:QKH524331 QUD524274:QUD524331 RDZ524274:RDZ524331 RNV524274:RNV524331 RXR524274:RXR524331 SHN524274:SHN524331 SRJ524274:SRJ524331 TBF524274:TBF524331 TLB524274:TLB524331 TUX524274:TUX524331 UET524274:UET524331 UOP524274:UOP524331 UYL524274:UYL524331 VIH524274:VIH524331 VSD524274:VSD524331 WBZ524274:WBZ524331 WLV524274:WLV524331 WVR524274:WVR524331 J589810:J589867 JF589810:JF589867 TB589810:TB589867 ACX589810:ACX589867 AMT589810:AMT589867 AWP589810:AWP589867 BGL589810:BGL589867 BQH589810:BQH589867 CAD589810:CAD589867 CJZ589810:CJZ589867 CTV589810:CTV589867 DDR589810:DDR589867 DNN589810:DNN589867 DXJ589810:DXJ589867 EHF589810:EHF589867 ERB589810:ERB589867 FAX589810:FAX589867 FKT589810:FKT589867 FUP589810:FUP589867 GEL589810:GEL589867 GOH589810:GOH589867 GYD589810:GYD589867 HHZ589810:HHZ589867 HRV589810:HRV589867 IBR589810:IBR589867 ILN589810:ILN589867 IVJ589810:IVJ589867 JFF589810:JFF589867 JPB589810:JPB589867 JYX589810:JYX589867 KIT589810:KIT589867 KSP589810:KSP589867 LCL589810:LCL589867 LMH589810:LMH589867 LWD589810:LWD589867 MFZ589810:MFZ589867 MPV589810:MPV589867 MZR589810:MZR589867 NJN589810:NJN589867 NTJ589810:NTJ589867 ODF589810:ODF589867 ONB589810:ONB589867 OWX589810:OWX589867 PGT589810:PGT589867 PQP589810:PQP589867 QAL589810:QAL589867 QKH589810:QKH589867 QUD589810:QUD589867 RDZ589810:RDZ589867 RNV589810:RNV589867 RXR589810:RXR589867 SHN589810:SHN589867 SRJ589810:SRJ589867 TBF589810:TBF589867 TLB589810:TLB589867 TUX589810:TUX589867 UET589810:UET589867 UOP589810:UOP589867 UYL589810:UYL589867 VIH589810:VIH589867 VSD589810:VSD589867 WBZ589810:WBZ589867 WLV589810:WLV589867 WVR589810:WVR589867 J655346:J655403 JF655346:JF655403 TB655346:TB655403 ACX655346:ACX655403 AMT655346:AMT655403 AWP655346:AWP655403 BGL655346:BGL655403 BQH655346:BQH655403 CAD655346:CAD655403 CJZ655346:CJZ655403 CTV655346:CTV655403 DDR655346:DDR655403 DNN655346:DNN655403 DXJ655346:DXJ655403 EHF655346:EHF655403 ERB655346:ERB655403 FAX655346:FAX655403 FKT655346:FKT655403 FUP655346:FUP655403 GEL655346:GEL655403 GOH655346:GOH655403 GYD655346:GYD655403 HHZ655346:HHZ655403 HRV655346:HRV655403 IBR655346:IBR655403 ILN655346:ILN655403 IVJ655346:IVJ655403 JFF655346:JFF655403 JPB655346:JPB655403 JYX655346:JYX655403 KIT655346:KIT655403 KSP655346:KSP655403 LCL655346:LCL655403 LMH655346:LMH655403 LWD655346:LWD655403 MFZ655346:MFZ655403 MPV655346:MPV655403 MZR655346:MZR655403 NJN655346:NJN655403 NTJ655346:NTJ655403 ODF655346:ODF655403 ONB655346:ONB655403 OWX655346:OWX655403 PGT655346:PGT655403 PQP655346:PQP655403 QAL655346:QAL655403 QKH655346:QKH655403 QUD655346:QUD655403 RDZ655346:RDZ655403 RNV655346:RNV655403 RXR655346:RXR655403 SHN655346:SHN655403 SRJ655346:SRJ655403 TBF655346:TBF655403 TLB655346:TLB655403 TUX655346:TUX655403 UET655346:UET655403 UOP655346:UOP655403 UYL655346:UYL655403 VIH655346:VIH655403 VSD655346:VSD655403 WBZ655346:WBZ655403 WLV655346:WLV655403 WVR655346:WVR655403 J720882:J720939 JF720882:JF720939 TB720882:TB720939 ACX720882:ACX720939 AMT720882:AMT720939 AWP720882:AWP720939 BGL720882:BGL720939 BQH720882:BQH720939 CAD720882:CAD720939 CJZ720882:CJZ720939 CTV720882:CTV720939 DDR720882:DDR720939 DNN720882:DNN720939 DXJ720882:DXJ720939 EHF720882:EHF720939 ERB720882:ERB720939 FAX720882:FAX720939 FKT720882:FKT720939 FUP720882:FUP720939 GEL720882:GEL720939 GOH720882:GOH720939 GYD720882:GYD720939 HHZ720882:HHZ720939 HRV720882:HRV720939 IBR720882:IBR720939 ILN720882:ILN720939 IVJ720882:IVJ720939 JFF720882:JFF720939 JPB720882:JPB720939 JYX720882:JYX720939 KIT720882:KIT720939 KSP720882:KSP720939 LCL720882:LCL720939 LMH720882:LMH720939 LWD720882:LWD720939 MFZ720882:MFZ720939 MPV720882:MPV720939 MZR720882:MZR720939 NJN720882:NJN720939 NTJ720882:NTJ720939 ODF720882:ODF720939 ONB720882:ONB720939 OWX720882:OWX720939 PGT720882:PGT720939 PQP720882:PQP720939 QAL720882:QAL720939 QKH720882:QKH720939 QUD720882:QUD720939 RDZ720882:RDZ720939 RNV720882:RNV720939 RXR720882:RXR720939 SHN720882:SHN720939 SRJ720882:SRJ720939 TBF720882:TBF720939 TLB720882:TLB720939 TUX720882:TUX720939 UET720882:UET720939 UOP720882:UOP720939 UYL720882:UYL720939 VIH720882:VIH720939 VSD720882:VSD720939 WBZ720882:WBZ720939 WLV720882:WLV720939 WVR720882:WVR720939 J786418:J786475 JF786418:JF786475 TB786418:TB786475 ACX786418:ACX786475 AMT786418:AMT786475 AWP786418:AWP786475 BGL786418:BGL786475 BQH786418:BQH786475 CAD786418:CAD786475 CJZ786418:CJZ786475 CTV786418:CTV786475 DDR786418:DDR786475 DNN786418:DNN786475 DXJ786418:DXJ786475 EHF786418:EHF786475 ERB786418:ERB786475 FAX786418:FAX786475 FKT786418:FKT786475 FUP786418:FUP786475 GEL786418:GEL786475 GOH786418:GOH786475 GYD786418:GYD786475 HHZ786418:HHZ786475 HRV786418:HRV786475 IBR786418:IBR786475 ILN786418:ILN786475 IVJ786418:IVJ786475 JFF786418:JFF786475 JPB786418:JPB786475 JYX786418:JYX786475 KIT786418:KIT786475 KSP786418:KSP786475 LCL786418:LCL786475 LMH786418:LMH786475 LWD786418:LWD786475 MFZ786418:MFZ786475 MPV786418:MPV786475 MZR786418:MZR786475 NJN786418:NJN786475 NTJ786418:NTJ786475 ODF786418:ODF786475 ONB786418:ONB786475 OWX786418:OWX786475 PGT786418:PGT786475 PQP786418:PQP786475 QAL786418:QAL786475 QKH786418:QKH786475 QUD786418:QUD786475 RDZ786418:RDZ786475 RNV786418:RNV786475 RXR786418:RXR786475 SHN786418:SHN786475 SRJ786418:SRJ786475 TBF786418:TBF786475 TLB786418:TLB786475 TUX786418:TUX786475 UET786418:UET786475 UOP786418:UOP786475 UYL786418:UYL786475 VIH786418:VIH786475 VSD786418:VSD786475 WBZ786418:WBZ786475 WLV786418:WLV786475 WVR786418:WVR786475 J851954:J852011 JF851954:JF852011 TB851954:TB852011 ACX851954:ACX852011 AMT851954:AMT852011 AWP851954:AWP852011 BGL851954:BGL852011 BQH851954:BQH852011 CAD851954:CAD852011 CJZ851954:CJZ852011 CTV851954:CTV852011 DDR851954:DDR852011 DNN851954:DNN852011 DXJ851954:DXJ852011 EHF851954:EHF852011 ERB851954:ERB852011 FAX851954:FAX852011 FKT851954:FKT852011 FUP851954:FUP852011 GEL851954:GEL852011 GOH851954:GOH852011 GYD851954:GYD852011 HHZ851954:HHZ852011 HRV851954:HRV852011 IBR851954:IBR852011 ILN851954:ILN852011 IVJ851954:IVJ852011 JFF851954:JFF852011 JPB851954:JPB852011 JYX851954:JYX852011 KIT851954:KIT852011 KSP851954:KSP852011 LCL851954:LCL852011 LMH851954:LMH852011 LWD851954:LWD852011 MFZ851954:MFZ852011 MPV851954:MPV852011 MZR851954:MZR852011 NJN851954:NJN852011 NTJ851954:NTJ852011 ODF851954:ODF852011 ONB851954:ONB852011 OWX851954:OWX852011 PGT851954:PGT852011 PQP851954:PQP852011 QAL851954:QAL852011 QKH851954:QKH852011 QUD851954:QUD852011 RDZ851954:RDZ852011 RNV851954:RNV852011 RXR851954:RXR852011 SHN851954:SHN852011 SRJ851954:SRJ852011 TBF851954:TBF852011 TLB851954:TLB852011 TUX851954:TUX852011 UET851954:UET852011 UOP851954:UOP852011 UYL851954:UYL852011 VIH851954:VIH852011 VSD851954:VSD852011 WBZ851954:WBZ852011 WLV851954:WLV852011 WVR851954:WVR852011 J917490:J917547 JF917490:JF917547 TB917490:TB917547 ACX917490:ACX917547 AMT917490:AMT917547 AWP917490:AWP917547 BGL917490:BGL917547 BQH917490:BQH917547 CAD917490:CAD917547 CJZ917490:CJZ917547 CTV917490:CTV917547 DDR917490:DDR917547 DNN917490:DNN917547 DXJ917490:DXJ917547 EHF917490:EHF917547 ERB917490:ERB917547 FAX917490:FAX917547 FKT917490:FKT917547 FUP917490:FUP917547 GEL917490:GEL917547 GOH917490:GOH917547 GYD917490:GYD917547 HHZ917490:HHZ917547 HRV917490:HRV917547 IBR917490:IBR917547 ILN917490:ILN917547 IVJ917490:IVJ917547 JFF917490:JFF917547 JPB917490:JPB917547 JYX917490:JYX917547 KIT917490:KIT917547 KSP917490:KSP917547 LCL917490:LCL917547 LMH917490:LMH917547 LWD917490:LWD917547 MFZ917490:MFZ917547 MPV917490:MPV917547 MZR917490:MZR917547 NJN917490:NJN917547 NTJ917490:NTJ917547 ODF917490:ODF917547 ONB917490:ONB917547 OWX917490:OWX917547 PGT917490:PGT917547 PQP917490:PQP917547 QAL917490:QAL917547 QKH917490:QKH917547 QUD917490:QUD917547 RDZ917490:RDZ917547 RNV917490:RNV917547 RXR917490:RXR917547 SHN917490:SHN917547 SRJ917490:SRJ917547 TBF917490:TBF917547 TLB917490:TLB917547 TUX917490:TUX917547 UET917490:UET917547 UOP917490:UOP917547 UYL917490:UYL917547 VIH917490:VIH917547 VSD917490:VSD917547 WBZ917490:WBZ917547 WLV917490:WLV917547 WVR917490:WVR917547 J983026:J983083 JF983026:JF983083 TB983026:TB983083 ACX983026:ACX983083 AMT983026:AMT983083 AWP983026:AWP983083 BGL983026:BGL983083 BQH983026:BQH983083 CAD983026:CAD983083 CJZ983026:CJZ983083 CTV983026:CTV983083 DDR983026:DDR983083 DNN983026:DNN983083 DXJ983026:DXJ983083 EHF983026:EHF983083 ERB983026:ERB983083 FAX983026:FAX983083 FKT983026:FKT983083 FUP983026:FUP983083 GEL983026:GEL983083 GOH983026:GOH983083 GYD983026:GYD983083 HHZ983026:HHZ983083 HRV983026:HRV983083 IBR983026:IBR983083 ILN983026:ILN983083 IVJ983026:IVJ983083 JFF983026:JFF983083 JPB983026:JPB983083 JYX983026:JYX983083 KIT983026:KIT983083 KSP983026:KSP983083 LCL983026:LCL983083 LMH983026:LMH983083 LWD983026:LWD983083 MFZ983026:MFZ983083 MPV983026:MPV983083 MZR983026:MZR983083 NJN983026:NJN983083 NTJ983026:NTJ983083 ODF983026:ODF983083 ONB983026:ONB983083 OWX983026:OWX983083 PGT983026:PGT983083 PQP983026:PQP983083 QAL983026:QAL983083 QKH983026:QKH983083 QUD983026:QUD983083 RDZ983026:RDZ983083 RNV983026:RNV983083 RXR983026:RXR983083 SHN983026:SHN983083 SRJ983026:SRJ983083 TBF983026:TBF983083 TLB983026:TLB983083 TUX983026:TUX983083 UET983026:UET983083 UOP983026:UOP983083 UYL983026:UYL983083 VIH983026:VIH983083 VSD983026:VSD983083 WBZ983026:WBZ983083 WLV983026:WLV983083 WVR983026:WVR983083 WVR983085:WVR983138 J65313:J65359 JF65313:JF65359 TB65313:TB65359 ACX65313:ACX65359 AMT65313:AMT65359 AWP65313:AWP65359 BGL65313:BGL65359 BQH65313:BQH65359 CAD65313:CAD65359 CJZ65313:CJZ65359 CTV65313:CTV65359 DDR65313:DDR65359 DNN65313:DNN65359 DXJ65313:DXJ65359 EHF65313:EHF65359 ERB65313:ERB65359 FAX65313:FAX65359 FKT65313:FKT65359 FUP65313:FUP65359 GEL65313:GEL65359 GOH65313:GOH65359 GYD65313:GYD65359 HHZ65313:HHZ65359 HRV65313:HRV65359 IBR65313:IBR65359 ILN65313:ILN65359 IVJ65313:IVJ65359 JFF65313:JFF65359 JPB65313:JPB65359 JYX65313:JYX65359 KIT65313:KIT65359 KSP65313:KSP65359 LCL65313:LCL65359 LMH65313:LMH65359 LWD65313:LWD65359 MFZ65313:MFZ65359 MPV65313:MPV65359 MZR65313:MZR65359 NJN65313:NJN65359 NTJ65313:NTJ65359 ODF65313:ODF65359 ONB65313:ONB65359 OWX65313:OWX65359 PGT65313:PGT65359 PQP65313:PQP65359 QAL65313:QAL65359 QKH65313:QKH65359 QUD65313:QUD65359 RDZ65313:RDZ65359 RNV65313:RNV65359 RXR65313:RXR65359 SHN65313:SHN65359 SRJ65313:SRJ65359 TBF65313:TBF65359 TLB65313:TLB65359 TUX65313:TUX65359 UET65313:UET65359 UOP65313:UOP65359 UYL65313:UYL65359 VIH65313:VIH65359 VSD65313:VSD65359 WBZ65313:WBZ65359 WLV65313:WLV65359 WVR65313:WVR65359 J130849:J130895 JF130849:JF130895 TB130849:TB130895 ACX130849:ACX130895 AMT130849:AMT130895 AWP130849:AWP130895 BGL130849:BGL130895 BQH130849:BQH130895 CAD130849:CAD130895 CJZ130849:CJZ130895 CTV130849:CTV130895 DDR130849:DDR130895 DNN130849:DNN130895 DXJ130849:DXJ130895 EHF130849:EHF130895 ERB130849:ERB130895 FAX130849:FAX130895 FKT130849:FKT130895 FUP130849:FUP130895 GEL130849:GEL130895 GOH130849:GOH130895 GYD130849:GYD130895 HHZ130849:HHZ130895 HRV130849:HRV130895 IBR130849:IBR130895 ILN130849:ILN130895 IVJ130849:IVJ130895 JFF130849:JFF130895 JPB130849:JPB130895 JYX130849:JYX130895 KIT130849:KIT130895 KSP130849:KSP130895 LCL130849:LCL130895 LMH130849:LMH130895 LWD130849:LWD130895 MFZ130849:MFZ130895 MPV130849:MPV130895 MZR130849:MZR130895 NJN130849:NJN130895 NTJ130849:NTJ130895 ODF130849:ODF130895 ONB130849:ONB130895 OWX130849:OWX130895 PGT130849:PGT130895 PQP130849:PQP130895 QAL130849:QAL130895 QKH130849:QKH130895 QUD130849:QUD130895 RDZ130849:RDZ130895 RNV130849:RNV130895 RXR130849:RXR130895 SHN130849:SHN130895 SRJ130849:SRJ130895 TBF130849:TBF130895 TLB130849:TLB130895 TUX130849:TUX130895 UET130849:UET130895 UOP130849:UOP130895 UYL130849:UYL130895 VIH130849:VIH130895 VSD130849:VSD130895 WBZ130849:WBZ130895 WLV130849:WLV130895 WVR130849:WVR130895 J196385:J196431 JF196385:JF196431 TB196385:TB196431 ACX196385:ACX196431 AMT196385:AMT196431 AWP196385:AWP196431 BGL196385:BGL196431 BQH196385:BQH196431 CAD196385:CAD196431 CJZ196385:CJZ196431 CTV196385:CTV196431 DDR196385:DDR196431 DNN196385:DNN196431 DXJ196385:DXJ196431 EHF196385:EHF196431 ERB196385:ERB196431 FAX196385:FAX196431 FKT196385:FKT196431 FUP196385:FUP196431 GEL196385:GEL196431 GOH196385:GOH196431 GYD196385:GYD196431 HHZ196385:HHZ196431 HRV196385:HRV196431 IBR196385:IBR196431 ILN196385:ILN196431 IVJ196385:IVJ196431 JFF196385:JFF196431 JPB196385:JPB196431 JYX196385:JYX196431 KIT196385:KIT196431 KSP196385:KSP196431 LCL196385:LCL196431 LMH196385:LMH196431 LWD196385:LWD196431 MFZ196385:MFZ196431 MPV196385:MPV196431 MZR196385:MZR196431 NJN196385:NJN196431 NTJ196385:NTJ196431 ODF196385:ODF196431 ONB196385:ONB196431 OWX196385:OWX196431 PGT196385:PGT196431 PQP196385:PQP196431 QAL196385:QAL196431 QKH196385:QKH196431 QUD196385:QUD196431 RDZ196385:RDZ196431 RNV196385:RNV196431 RXR196385:RXR196431 SHN196385:SHN196431 SRJ196385:SRJ196431 TBF196385:TBF196431 TLB196385:TLB196431 TUX196385:TUX196431 UET196385:UET196431 UOP196385:UOP196431 UYL196385:UYL196431 VIH196385:VIH196431 VSD196385:VSD196431 WBZ196385:WBZ196431 WLV196385:WLV196431 WVR196385:WVR196431 J261921:J261967 JF261921:JF261967 TB261921:TB261967 ACX261921:ACX261967 AMT261921:AMT261967 AWP261921:AWP261967 BGL261921:BGL261967 BQH261921:BQH261967 CAD261921:CAD261967 CJZ261921:CJZ261967 CTV261921:CTV261967 DDR261921:DDR261967 DNN261921:DNN261967 DXJ261921:DXJ261967 EHF261921:EHF261967 ERB261921:ERB261967 FAX261921:FAX261967 FKT261921:FKT261967 FUP261921:FUP261967 GEL261921:GEL261967 GOH261921:GOH261967 GYD261921:GYD261967 HHZ261921:HHZ261967 HRV261921:HRV261967 IBR261921:IBR261967 ILN261921:ILN261967 IVJ261921:IVJ261967 JFF261921:JFF261967 JPB261921:JPB261967 JYX261921:JYX261967 KIT261921:KIT261967 KSP261921:KSP261967 LCL261921:LCL261967 LMH261921:LMH261967 LWD261921:LWD261967 MFZ261921:MFZ261967 MPV261921:MPV261967 MZR261921:MZR261967 NJN261921:NJN261967 NTJ261921:NTJ261967 ODF261921:ODF261967 ONB261921:ONB261967 OWX261921:OWX261967 PGT261921:PGT261967 PQP261921:PQP261967 QAL261921:QAL261967 QKH261921:QKH261967 QUD261921:QUD261967 RDZ261921:RDZ261967 RNV261921:RNV261967 RXR261921:RXR261967 SHN261921:SHN261967 SRJ261921:SRJ261967 TBF261921:TBF261967 TLB261921:TLB261967 TUX261921:TUX261967 UET261921:UET261967 UOP261921:UOP261967 UYL261921:UYL261967 VIH261921:VIH261967 VSD261921:VSD261967 WBZ261921:WBZ261967 WLV261921:WLV261967 WVR261921:WVR261967 J327457:J327503 JF327457:JF327503 TB327457:TB327503 ACX327457:ACX327503 AMT327457:AMT327503 AWP327457:AWP327503 BGL327457:BGL327503 BQH327457:BQH327503 CAD327457:CAD327503 CJZ327457:CJZ327503 CTV327457:CTV327503 DDR327457:DDR327503 DNN327457:DNN327503 DXJ327457:DXJ327503 EHF327457:EHF327503 ERB327457:ERB327503 FAX327457:FAX327503 FKT327457:FKT327503 FUP327457:FUP327503 GEL327457:GEL327503 GOH327457:GOH327503 GYD327457:GYD327503 HHZ327457:HHZ327503 HRV327457:HRV327503 IBR327457:IBR327503 ILN327457:ILN327503 IVJ327457:IVJ327503 JFF327457:JFF327503 JPB327457:JPB327503 JYX327457:JYX327503 KIT327457:KIT327503 KSP327457:KSP327503 LCL327457:LCL327503 LMH327457:LMH327503 LWD327457:LWD327503 MFZ327457:MFZ327503 MPV327457:MPV327503 MZR327457:MZR327503 NJN327457:NJN327503 NTJ327457:NTJ327503 ODF327457:ODF327503 ONB327457:ONB327503 OWX327457:OWX327503 PGT327457:PGT327503 PQP327457:PQP327503 QAL327457:QAL327503 QKH327457:QKH327503 QUD327457:QUD327503 RDZ327457:RDZ327503 RNV327457:RNV327503 RXR327457:RXR327503 SHN327457:SHN327503 SRJ327457:SRJ327503 TBF327457:TBF327503 TLB327457:TLB327503 TUX327457:TUX327503 UET327457:UET327503 UOP327457:UOP327503 UYL327457:UYL327503 VIH327457:VIH327503 VSD327457:VSD327503 WBZ327457:WBZ327503 WLV327457:WLV327503 WVR327457:WVR327503 J392993:J393039 JF392993:JF393039 TB392993:TB393039 ACX392993:ACX393039 AMT392993:AMT393039 AWP392993:AWP393039 BGL392993:BGL393039 BQH392993:BQH393039 CAD392993:CAD393039 CJZ392993:CJZ393039 CTV392993:CTV393039 DDR392993:DDR393039 DNN392993:DNN393039 DXJ392993:DXJ393039 EHF392993:EHF393039 ERB392993:ERB393039 FAX392993:FAX393039 FKT392993:FKT393039 FUP392993:FUP393039 GEL392993:GEL393039 GOH392993:GOH393039 GYD392993:GYD393039 HHZ392993:HHZ393039 HRV392993:HRV393039 IBR392993:IBR393039 ILN392993:ILN393039 IVJ392993:IVJ393039 JFF392993:JFF393039 JPB392993:JPB393039 JYX392993:JYX393039 KIT392993:KIT393039 KSP392993:KSP393039 LCL392993:LCL393039 LMH392993:LMH393039 LWD392993:LWD393039 MFZ392993:MFZ393039 MPV392993:MPV393039 MZR392993:MZR393039 NJN392993:NJN393039 NTJ392993:NTJ393039 ODF392993:ODF393039 ONB392993:ONB393039 OWX392993:OWX393039 PGT392993:PGT393039 PQP392993:PQP393039 QAL392993:QAL393039 QKH392993:QKH393039 QUD392993:QUD393039 RDZ392993:RDZ393039 RNV392993:RNV393039 RXR392993:RXR393039 SHN392993:SHN393039 SRJ392993:SRJ393039 TBF392993:TBF393039 TLB392993:TLB393039 TUX392993:TUX393039 UET392993:UET393039 UOP392993:UOP393039 UYL392993:UYL393039 VIH392993:VIH393039 VSD392993:VSD393039 WBZ392993:WBZ393039 WLV392993:WLV393039 WVR392993:WVR393039 J458529:J458575 JF458529:JF458575 TB458529:TB458575 ACX458529:ACX458575 AMT458529:AMT458575 AWP458529:AWP458575 BGL458529:BGL458575 BQH458529:BQH458575 CAD458529:CAD458575 CJZ458529:CJZ458575 CTV458529:CTV458575 DDR458529:DDR458575 DNN458529:DNN458575 DXJ458529:DXJ458575 EHF458529:EHF458575 ERB458529:ERB458575 FAX458529:FAX458575 FKT458529:FKT458575 FUP458529:FUP458575 GEL458529:GEL458575 GOH458529:GOH458575 GYD458529:GYD458575 HHZ458529:HHZ458575 HRV458529:HRV458575 IBR458529:IBR458575 ILN458529:ILN458575 IVJ458529:IVJ458575 JFF458529:JFF458575 JPB458529:JPB458575 JYX458529:JYX458575 KIT458529:KIT458575 KSP458529:KSP458575 LCL458529:LCL458575 LMH458529:LMH458575 LWD458529:LWD458575 MFZ458529:MFZ458575 MPV458529:MPV458575 MZR458529:MZR458575 NJN458529:NJN458575 NTJ458529:NTJ458575 ODF458529:ODF458575 ONB458529:ONB458575 OWX458529:OWX458575 PGT458529:PGT458575 PQP458529:PQP458575 QAL458529:QAL458575 QKH458529:QKH458575 QUD458529:QUD458575 RDZ458529:RDZ458575 RNV458529:RNV458575 RXR458529:RXR458575 SHN458529:SHN458575 SRJ458529:SRJ458575 TBF458529:TBF458575 TLB458529:TLB458575 TUX458529:TUX458575 UET458529:UET458575 UOP458529:UOP458575 UYL458529:UYL458575 VIH458529:VIH458575 VSD458529:VSD458575 WBZ458529:WBZ458575 WLV458529:WLV458575 WVR458529:WVR458575 J524065:J524111 JF524065:JF524111 TB524065:TB524111 ACX524065:ACX524111 AMT524065:AMT524111 AWP524065:AWP524111 BGL524065:BGL524111 BQH524065:BQH524111 CAD524065:CAD524111 CJZ524065:CJZ524111 CTV524065:CTV524111 DDR524065:DDR524111 DNN524065:DNN524111 DXJ524065:DXJ524111 EHF524065:EHF524111 ERB524065:ERB524111 FAX524065:FAX524111 FKT524065:FKT524111 FUP524065:FUP524111 GEL524065:GEL524111 GOH524065:GOH524111 GYD524065:GYD524111 HHZ524065:HHZ524111 HRV524065:HRV524111 IBR524065:IBR524111 ILN524065:ILN524111 IVJ524065:IVJ524111 JFF524065:JFF524111 JPB524065:JPB524111 JYX524065:JYX524111 KIT524065:KIT524111 KSP524065:KSP524111 LCL524065:LCL524111 LMH524065:LMH524111 LWD524065:LWD524111 MFZ524065:MFZ524111 MPV524065:MPV524111 MZR524065:MZR524111 NJN524065:NJN524111 NTJ524065:NTJ524111 ODF524065:ODF524111 ONB524065:ONB524111 OWX524065:OWX524111 PGT524065:PGT524111 PQP524065:PQP524111 QAL524065:QAL524111 QKH524065:QKH524111 QUD524065:QUD524111 RDZ524065:RDZ524111 RNV524065:RNV524111 RXR524065:RXR524111 SHN524065:SHN524111 SRJ524065:SRJ524111 TBF524065:TBF524111 TLB524065:TLB524111 TUX524065:TUX524111 UET524065:UET524111 UOP524065:UOP524111 UYL524065:UYL524111 VIH524065:VIH524111 VSD524065:VSD524111 WBZ524065:WBZ524111 WLV524065:WLV524111 WVR524065:WVR524111 J589601:J589647 JF589601:JF589647 TB589601:TB589647 ACX589601:ACX589647 AMT589601:AMT589647 AWP589601:AWP589647 BGL589601:BGL589647 BQH589601:BQH589647 CAD589601:CAD589647 CJZ589601:CJZ589647 CTV589601:CTV589647 DDR589601:DDR589647 DNN589601:DNN589647 DXJ589601:DXJ589647 EHF589601:EHF589647 ERB589601:ERB589647 FAX589601:FAX589647 FKT589601:FKT589647 FUP589601:FUP589647 GEL589601:GEL589647 GOH589601:GOH589647 GYD589601:GYD589647 HHZ589601:HHZ589647 HRV589601:HRV589647 IBR589601:IBR589647 ILN589601:ILN589647 IVJ589601:IVJ589647 JFF589601:JFF589647 JPB589601:JPB589647 JYX589601:JYX589647 KIT589601:KIT589647 KSP589601:KSP589647 LCL589601:LCL589647 LMH589601:LMH589647 LWD589601:LWD589647 MFZ589601:MFZ589647 MPV589601:MPV589647 MZR589601:MZR589647 NJN589601:NJN589647 NTJ589601:NTJ589647 ODF589601:ODF589647 ONB589601:ONB589647 OWX589601:OWX589647 PGT589601:PGT589647 PQP589601:PQP589647 QAL589601:QAL589647 QKH589601:QKH589647 QUD589601:QUD589647 RDZ589601:RDZ589647 RNV589601:RNV589647 RXR589601:RXR589647 SHN589601:SHN589647 SRJ589601:SRJ589647 TBF589601:TBF589647 TLB589601:TLB589647 TUX589601:TUX589647 UET589601:UET589647 UOP589601:UOP589647 UYL589601:UYL589647 VIH589601:VIH589647 VSD589601:VSD589647 WBZ589601:WBZ589647 WLV589601:WLV589647 WVR589601:WVR589647 J655137:J655183 JF655137:JF655183 TB655137:TB655183 ACX655137:ACX655183 AMT655137:AMT655183 AWP655137:AWP655183 BGL655137:BGL655183 BQH655137:BQH655183 CAD655137:CAD655183 CJZ655137:CJZ655183 CTV655137:CTV655183 DDR655137:DDR655183 DNN655137:DNN655183 DXJ655137:DXJ655183 EHF655137:EHF655183 ERB655137:ERB655183 FAX655137:FAX655183 FKT655137:FKT655183 FUP655137:FUP655183 GEL655137:GEL655183 GOH655137:GOH655183 GYD655137:GYD655183 HHZ655137:HHZ655183 HRV655137:HRV655183 IBR655137:IBR655183 ILN655137:ILN655183 IVJ655137:IVJ655183 JFF655137:JFF655183 JPB655137:JPB655183 JYX655137:JYX655183 KIT655137:KIT655183 KSP655137:KSP655183 LCL655137:LCL655183 LMH655137:LMH655183 LWD655137:LWD655183 MFZ655137:MFZ655183 MPV655137:MPV655183 MZR655137:MZR655183 NJN655137:NJN655183 NTJ655137:NTJ655183 ODF655137:ODF655183 ONB655137:ONB655183 OWX655137:OWX655183 PGT655137:PGT655183 PQP655137:PQP655183 QAL655137:QAL655183 QKH655137:QKH655183 QUD655137:QUD655183 RDZ655137:RDZ655183 RNV655137:RNV655183 RXR655137:RXR655183 SHN655137:SHN655183 SRJ655137:SRJ655183 TBF655137:TBF655183 TLB655137:TLB655183 TUX655137:TUX655183 UET655137:UET655183 UOP655137:UOP655183 UYL655137:UYL655183 VIH655137:VIH655183 VSD655137:VSD655183 WBZ655137:WBZ655183 WLV655137:WLV655183 WVR655137:WVR655183 J720673:J720719 JF720673:JF720719 TB720673:TB720719 ACX720673:ACX720719 AMT720673:AMT720719 AWP720673:AWP720719 BGL720673:BGL720719 BQH720673:BQH720719 CAD720673:CAD720719 CJZ720673:CJZ720719 CTV720673:CTV720719 DDR720673:DDR720719 DNN720673:DNN720719 DXJ720673:DXJ720719 EHF720673:EHF720719 ERB720673:ERB720719 FAX720673:FAX720719 FKT720673:FKT720719 FUP720673:FUP720719 GEL720673:GEL720719 GOH720673:GOH720719 GYD720673:GYD720719 HHZ720673:HHZ720719 HRV720673:HRV720719 IBR720673:IBR720719 ILN720673:ILN720719 IVJ720673:IVJ720719 JFF720673:JFF720719 JPB720673:JPB720719 JYX720673:JYX720719 KIT720673:KIT720719 KSP720673:KSP720719 LCL720673:LCL720719 LMH720673:LMH720719 LWD720673:LWD720719 MFZ720673:MFZ720719 MPV720673:MPV720719 MZR720673:MZR720719 NJN720673:NJN720719 NTJ720673:NTJ720719 ODF720673:ODF720719 ONB720673:ONB720719 OWX720673:OWX720719 PGT720673:PGT720719 PQP720673:PQP720719 QAL720673:QAL720719 QKH720673:QKH720719 QUD720673:QUD720719 RDZ720673:RDZ720719 RNV720673:RNV720719 RXR720673:RXR720719 SHN720673:SHN720719 SRJ720673:SRJ720719 TBF720673:TBF720719 TLB720673:TLB720719 TUX720673:TUX720719 UET720673:UET720719 UOP720673:UOP720719 UYL720673:UYL720719 VIH720673:VIH720719 VSD720673:VSD720719 WBZ720673:WBZ720719 WLV720673:WLV720719 WVR720673:WVR720719 J786209:J786255 JF786209:JF786255 TB786209:TB786255 ACX786209:ACX786255 AMT786209:AMT786255 AWP786209:AWP786255 BGL786209:BGL786255 BQH786209:BQH786255 CAD786209:CAD786255 CJZ786209:CJZ786255 CTV786209:CTV786255 DDR786209:DDR786255 DNN786209:DNN786255 DXJ786209:DXJ786255 EHF786209:EHF786255 ERB786209:ERB786255 FAX786209:FAX786255 FKT786209:FKT786255 FUP786209:FUP786255 GEL786209:GEL786255 GOH786209:GOH786255 GYD786209:GYD786255 HHZ786209:HHZ786255 HRV786209:HRV786255 IBR786209:IBR786255 ILN786209:ILN786255 IVJ786209:IVJ786255 JFF786209:JFF786255 JPB786209:JPB786255 JYX786209:JYX786255 KIT786209:KIT786255 KSP786209:KSP786255 LCL786209:LCL786255 LMH786209:LMH786255 LWD786209:LWD786255 MFZ786209:MFZ786255 MPV786209:MPV786255 MZR786209:MZR786255 NJN786209:NJN786255 NTJ786209:NTJ786255 ODF786209:ODF786255 ONB786209:ONB786255 OWX786209:OWX786255 PGT786209:PGT786255 PQP786209:PQP786255 QAL786209:QAL786255 QKH786209:QKH786255 QUD786209:QUD786255 RDZ786209:RDZ786255 RNV786209:RNV786255 RXR786209:RXR786255 SHN786209:SHN786255 SRJ786209:SRJ786255 TBF786209:TBF786255 TLB786209:TLB786255 TUX786209:TUX786255 UET786209:UET786255 UOP786209:UOP786255 UYL786209:UYL786255 VIH786209:VIH786255 VSD786209:VSD786255 WBZ786209:WBZ786255 WLV786209:WLV786255 WVR786209:WVR786255 J851745:J851791 JF851745:JF851791 TB851745:TB851791 ACX851745:ACX851791 AMT851745:AMT851791 AWP851745:AWP851791 BGL851745:BGL851791 BQH851745:BQH851791 CAD851745:CAD851791 CJZ851745:CJZ851791 CTV851745:CTV851791 DDR851745:DDR851791 DNN851745:DNN851791 DXJ851745:DXJ851791 EHF851745:EHF851791 ERB851745:ERB851791 FAX851745:FAX851791 FKT851745:FKT851791 FUP851745:FUP851791 GEL851745:GEL851791 GOH851745:GOH851791 GYD851745:GYD851791 HHZ851745:HHZ851791 HRV851745:HRV851791 IBR851745:IBR851791 ILN851745:ILN851791 IVJ851745:IVJ851791 JFF851745:JFF851791 JPB851745:JPB851791 JYX851745:JYX851791 KIT851745:KIT851791 KSP851745:KSP851791 LCL851745:LCL851791 LMH851745:LMH851791 LWD851745:LWD851791 MFZ851745:MFZ851791 MPV851745:MPV851791 MZR851745:MZR851791 NJN851745:NJN851791 NTJ851745:NTJ851791 ODF851745:ODF851791 ONB851745:ONB851791 OWX851745:OWX851791 PGT851745:PGT851791 PQP851745:PQP851791 QAL851745:QAL851791 QKH851745:QKH851791 QUD851745:QUD851791 RDZ851745:RDZ851791 RNV851745:RNV851791 RXR851745:RXR851791 SHN851745:SHN851791 SRJ851745:SRJ851791 TBF851745:TBF851791 TLB851745:TLB851791 TUX851745:TUX851791 UET851745:UET851791 UOP851745:UOP851791 UYL851745:UYL851791 VIH851745:VIH851791 VSD851745:VSD851791 WBZ851745:WBZ851791 WLV851745:WLV851791 WVR851745:WVR851791 J917281:J917327 JF917281:JF917327 TB917281:TB917327 ACX917281:ACX917327 AMT917281:AMT917327 AWP917281:AWP917327 BGL917281:BGL917327 BQH917281:BQH917327 CAD917281:CAD917327 CJZ917281:CJZ917327 CTV917281:CTV917327 DDR917281:DDR917327 DNN917281:DNN917327 DXJ917281:DXJ917327 EHF917281:EHF917327 ERB917281:ERB917327 FAX917281:FAX917327 FKT917281:FKT917327 FUP917281:FUP917327 GEL917281:GEL917327 GOH917281:GOH917327 GYD917281:GYD917327 HHZ917281:HHZ917327 HRV917281:HRV917327 IBR917281:IBR917327 ILN917281:ILN917327 IVJ917281:IVJ917327 JFF917281:JFF917327 JPB917281:JPB917327 JYX917281:JYX917327 KIT917281:KIT917327 KSP917281:KSP917327 LCL917281:LCL917327 LMH917281:LMH917327 LWD917281:LWD917327 MFZ917281:MFZ917327 MPV917281:MPV917327 MZR917281:MZR917327 NJN917281:NJN917327 NTJ917281:NTJ917327 ODF917281:ODF917327 ONB917281:ONB917327 OWX917281:OWX917327 PGT917281:PGT917327 PQP917281:PQP917327 QAL917281:QAL917327 QKH917281:QKH917327 QUD917281:QUD917327 RDZ917281:RDZ917327 RNV917281:RNV917327 RXR917281:RXR917327 SHN917281:SHN917327 SRJ917281:SRJ917327 TBF917281:TBF917327 TLB917281:TLB917327 TUX917281:TUX917327 UET917281:UET917327 UOP917281:UOP917327 UYL917281:UYL917327 VIH917281:VIH917327 VSD917281:VSD917327 WBZ917281:WBZ917327 WLV917281:WLV917327 WVR917281:WVR917327 J982817:J982863 JF982817:JF982863 TB982817:TB982863 ACX982817:ACX982863 AMT982817:AMT982863 AWP982817:AWP982863 BGL982817:BGL982863 BQH982817:BQH982863 CAD982817:CAD982863 CJZ982817:CJZ982863 CTV982817:CTV982863 DDR982817:DDR982863 DNN982817:DNN982863 DXJ982817:DXJ982863 EHF982817:EHF982863 ERB982817:ERB982863 FAX982817:FAX982863 FKT982817:FKT982863 FUP982817:FUP982863 GEL982817:GEL982863 GOH982817:GOH982863 GYD982817:GYD982863 HHZ982817:HHZ982863 HRV982817:HRV982863 IBR982817:IBR982863 ILN982817:ILN982863 IVJ982817:IVJ982863 JFF982817:JFF982863 JPB982817:JPB982863 JYX982817:JYX982863 KIT982817:KIT982863 KSP982817:KSP982863 LCL982817:LCL982863 LMH982817:LMH982863 LWD982817:LWD982863 MFZ982817:MFZ982863 MPV982817:MPV982863 MZR982817:MZR982863 NJN982817:NJN982863 NTJ982817:NTJ982863 ODF982817:ODF982863 ONB982817:ONB982863 OWX982817:OWX982863 PGT982817:PGT982863 PQP982817:PQP982863 QAL982817:QAL982863 QKH982817:QKH982863 QUD982817:QUD982863 RDZ982817:RDZ982863 RNV982817:RNV982863 RXR982817:RXR982863 SHN982817:SHN982863 SRJ982817:SRJ982863 TBF982817:TBF982863 TLB982817:TLB982863 TUX982817:TUX982863 UET982817:UET982863 UOP982817:UOP982863 UYL982817:UYL982863 VIH982817:VIH982863 VSD982817:VSD982863 WBZ982817:WBZ982863 WLV982817:WLV982863 WVR982817:WVR982863 J65361:J65417 JF65361:JF65417 TB65361:TB65417 ACX65361:ACX65417 AMT65361:AMT65417 AWP65361:AWP65417 BGL65361:BGL65417 BQH65361:BQH65417 CAD65361:CAD65417 CJZ65361:CJZ65417 CTV65361:CTV65417 DDR65361:DDR65417 DNN65361:DNN65417 DXJ65361:DXJ65417 EHF65361:EHF65417 ERB65361:ERB65417 FAX65361:FAX65417 FKT65361:FKT65417 FUP65361:FUP65417 GEL65361:GEL65417 GOH65361:GOH65417 GYD65361:GYD65417 HHZ65361:HHZ65417 HRV65361:HRV65417 IBR65361:IBR65417 ILN65361:ILN65417 IVJ65361:IVJ65417 JFF65361:JFF65417 JPB65361:JPB65417 JYX65361:JYX65417 KIT65361:KIT65417 KSP65361:KSP65417 LCL65361:LCL65417 LMH65361:LMH65417 LWD65361:LWD65417 MFZ65361:MFZ65417 MPV65361:MPV65417 MZR65361:MZR65417 NJN65361:NJN65417 NTJ65361:NTJ65417 ODF65361:ODF65417 ONB65361:ONB65417 OWX65361:OWX65417 PGT65361:PGT65417 PQP65361:PQP65417 QAL65361:QAL65417 QKH65361:QKH65417 QUD65361:QUD65417 RDZ65361:RDZ65417 RNV65361:RNV65417 RXR65361:RXR65417 SHN65361:SHN65417 SRJ65361:SRJ65417 TBF65361:TBF65417 TLB65361:TLB65417 TUX65361:TUX65417 UET65361:UET65417 UOP65361:UOP65417 UYL65361:UYL65417 VIH65361:VIH65417 VSD65361:VSD65417 WBZ65361:WBZ65417 WLV65361:WLV65417 WVR65361:WVR65417 J130897:J130953 JF130897:JF130953 TB130897:TB130953 ACX130897:ACX130953 AMT130897:AMT130953 AWP130897:AWP130953 BGL130897:BGL130953 BQH130897:BQH130953 CAD130897:CAD130953 CJZ130897:CJZ130953 CTV130897:CTV130953 DDR130897:DDR130953 DNN130897:DNN130953 DXJ130897:DXJ130953 EHF130897:EHF130953 ERB130897:ERB130953 FAX130897:FAX130953 FKT130897:FKT130953 FUP130897:FUP130953 GEL130897:GEL130953 GOH130897:GOH130953 GYD130897:GYD130953 HHZ130897:HHZ130953 HRV130897:HRV130953 IBR130897:IBR130953 ILN130897:ILN130953 IVJ130897:IVJ130953 JFF130897:JFF130953 JPB130897:JPB130953 JYX130897:JYX130953 KIT130897:KIT130953 KSP130897:KSP130953 LCL130897:LCL130953 LMH130897:LMH130953 LWD130897:LWD130953 MFZ130897:MFZ130953 MPV130897:MPV130953 MZR130897:MZR130953 NJN130897:NJN130953 NTJ130897:NTJ130953 ODF130897:ODF130953 ONB130897:ONB130953 OWX130897:OWX130953 PGT130897:PGT130953 PQP130897:PQP130953 QAL130897:QAL130953 QKH130897:QKH130953 QUD130897:QUD130953 RDZ130897:RDZ130953 RNV130897:RNV130953 RXR130897:RXR130953 SHN130897:SHN130953 SRJ130897:SRJ130953 TBF130897:TBF130953 TLB130897:TLB130953 TUX130897:TUX130953 UET130897:UET130953 UOP130897:UOP130953 UYL130897:UYL130953 VIH130897:VIH130953 VSD130897:VSD130953 WBZ130897:WBZ130953 WLV130897:WLV130953 WVR130897:WVR130953 J196433:J196489 JF196433:JF196489 TB196433:TB196489 ACX196433:ACX196489 AMT196433:AMT196489 AWP196433:AWP196489 BGL196433:BGL196489 BQH196433:BQH196489 CAD196433:CAD196489 CJZ196433:CJZ196489 CTV196433:CTV196489 DDR196433:DDR196489 DNN196433:DNN196489 DXJ196433:DXJ196489 EHF196433:EHF196489 ERB196433:ERB196489 FAX196433:FAX196489 FKT196433:FKT196489 FUP196433:FUP196489 GEL196433:GEL196489 GOH196433:GOH196489 GYD196433:GYD196489 HHZ196433:HHZ196489 HRV196433:HRV196489 IBR196433:IBR196489 ILN196433:ILN196489 IVJ196433:IVJ196489 JFF196433:JFF196489 JPB196433:JPB196489 JYX196433:JYX196489 KIT196433:KIT196489 KSP196433:KSP196489 LCL196433:LCL196489 LMH196433:LMH196489 LWD196433:LWD196489 MFZ196433:MFZ196489 MPV196433:MPV196489 MZR196433:MZR196489 NJN196433:NJN196489 NTJ196433:NTJ196489 ODF196433:ODF196489 ONB196433:ONB196489 OWX196433:OWX196489 PGT196433:PGT196489 PQP196433:PQP196489 QAL196433:QAL196489 QKH196433:QKH196489 QUD196433:QUD196489 RDZ196433:RDZ196489 RNV196433:RNV196489 RXR196433:RXR196489 SHN196433:SHN196489 SRJ196433:SRJ196489 TBF196433:TBF196489 TLB196433:TLB196489 TUX196433:TUX196489 UET196433:UET196489 UOP196433:UOP196489 UYL196433:UYL196489 VIH196433:VIH196489 VSD196433:VSD196489 WBZ196433:WBZ196489 WLV196433:WLV196489 WVR196433:WVR196489 J261969:J262025 JF261969:JF262025 TB261969:TB262025 ACX261969:ACX262025 AMT261969:AMT262025 AWP261969:AWP262025 BGL261969:BGL262025 BQH261969:BQH262025 CAD261969:CAD262025 CJZ261969:CJZ262025 CTV261969:CTV262025 DDR261969:DDR262025 DNN261969:DNN262025 DXJ261969:DXJ262025 EHF261969:EHF262025 ERB261969:ERB262025 FAX261969:FAX262025 FKT261969:FKT262025 FUP261969:FUP262025 GEL261969:GEL262025 GOH261969:GOH262025 GYD261969:GYD262025 HHZ261969:HHZ262025 HRV261969:HRV262025 IBR261969:IBR262025 ILN261969:ILN262025 IVJ261969:IVJ262025 JFF261969:JFF262025 JPB261969:JPB262025 JYX261969:JYX262025 KIT261969:KIT262025 KSP261969:KSP262025 LCL261969:LCL262025 LMH261969:LMH262025 LWD261969:LWD262025 MFZ261969:MFZ262025 MPV261969:MPV262025 MZR261969:MZR262025 NJN261969:NJN262025 NTJ261969:NTJ262025 ODF261969:ODF262025 ONB261969:ONB262025 OWX261969:OWX262025 PGT261969:PGT262025 PQP261969:PQP262025 QAL261969:QAL262025 QKH261969:QKH262025 QUD261969:QUD262025 RDZ261969:RDZ262025 RNV261969:RNV262025 RXR261969:RXR262025 SHN261969:SHN262025 SRJ261969:SRJ262025 TBF261969:TBF262025 TLB261969:TLB262025 TUX261969:TUX262025 UET261969:UET262025 UOP261969:UOP262025 UYL261969:UYL262025 VIH261969:VIH262025 VSD261969:VSD262025 WBZ261969:WBZ262025 WLV261969:WLV262025 WVR261969:WVR262025 J327505:J327561 JF327505:JF327561 TB327505:TB327561 ACX327505:ACX327561 AMT327505:AMT327561 AWP327505:AWP327561 BGL327505:BGL327561 BQH327505:BQH327561 CAD327505:CAD327561 CJZ327505:CJZ327561 CTV327505:CTV327561 DDR327505:DDR327561 DNN327505:DNN327561 DXJ327505:DXJ327561 EHF327505:EHF327561 ERB327505:ERB327561 FAX327505:FAX327561 FKT327505:FKT327561 FUP327505:FUP327561 GEL327505:GEL327561 GOH327505:GOH327561 GYD327505:GYD327561 HHZ327505:HHZ327561 HRV327505:HRV327561 IBR327505:IBR327561 ILN327505:ILN327561 IVJ327505:IVJ327561 JFF327505:JFF327561 JPB327505:JPB327561 JYX327505:JYX327561 KIT327505:KIT327561 KSP327505:KSP327561 LCL327505:LCL327561 LMH327505:LMH327561 LWD327505:LWD327561 MFZ327505:MFZ327561 MPV327505:MPV327561 MZR327505:MZR327561 NJN327505:NJN327561 NTJ327505:NTJ327561 ODF327505:ODF327561 ONB327505:ONB327561 OWX327505:OWX327561 PGT327505:PGT327561 PQP327505:PQP327561 QAL327505:QAL327561 QKH327505:QKH327561 QUD327505:QUD327561 RDZ327505:RDZ327561 RNV327505:RNV327561 RXR327505:RXR327561 SHN327505:SHN327561 SRJ327505:SRJ327561 TBF327505:TBF327561 TLB327505:TLB327561 TUX327505:TUX327561 UET327505:UET327561 UOP327505:UOP327561 UYL327505:UYL327561 VIH327505:VIH327561 VSD327505:VSD327561 WBZ327505:WBZ327561 WLV327505:WLV327561 WVR327505:WVR327561 J393041:J393097 JF393041:JF393097 TB393041:TB393097 ACX393041:ACX393097 AMT393041:AMT393097 AWP393041:AWP393097 BGL393041:BGL393097 BQH393041:BQH393097 CAD393041:CAD393097 CJZ393041:CJZ393097 CTV393041:CTV393097 DDR393041:DDR393097 DNN393041:DNN393097 DXJ393041:DXJ393097 EHF393041:EHF393097 ERB393041:ERB393097 FAX393041:FAX393097 FKT393041:FKT393097 FUP393041:FUP393097 GEL393041:GEL393097 GOH393041:GOH393097 GYD393041:GYD393097 HHZ393041:HHZ393097 HRV393041:HRV393097 IBR393041:IBR393097 ILN393041:ILN393097 IVJ393041:IVJ393097 JFF393041:JFF393097 JPB393041:JPB393097 JYX393041:JYX393097 KIT393041:KIT393097 KSP393041:KSP393097 LCL393041:LCL393097 LMH393041:LMH393097 LWD393041:LWD393097 MFZ393041:MFZ393097 MPV393041:MPV393097 MZR393041:MZR393097 NJN393041:NJN393097 NTJ393041:NTJ393097 ODF393041:ODF393097 ONB393041:ONB393097 OWX393041:OWX393097 PGT393041:PGT393097 PQP393041:PQP393097 QAL393041:QAL393097 QKH393041:QKH393097 QUD393041:QUD393097 RDZ393041:RDZ393097 RNV393041:RNV393097 RXR393041:RXR393097 SHN393041:SHN393097 SRJ393041:SRJ393097 TBF393041:TBF393097 TLB393041:TLB393097 TUX393041:TUX393097 UET393041:UET393097 UOP393041:UOP393097 UYL393041:UYL393097 VIH393041:VIH393097 VSD393041:VSD393097 WBZ393041:WBZ393097 WLV393041:WLV393097 WVR393041:WVR393097 J458577:J458633 JF458577:JF458633 TB458577:TB458633 ACX458577:ACX458633 AMT458577:AMT458633 AWP458577:AWP458633 BGL458577:BGL458633 BQH458577:BQH458633 CAD458577:CAD458633 CJZ458577:CJZ458633 CTV458577:CTV458633 DDR458577:DDR458633 DNN458577:DNN458633 DXJ458577:DXJ458633 EHF458577:EHF458633 ERB458577:ERB458633 FAX458577:FAX458633 FKT458577:FKT458633 FUP458577:FUP458633 GEL458577:GEL458633 GOH458577:GOH458633 GYD458577:GYD458633 HHZ458577:HHZ458633 HRV458577:HRV458633 IBR458577:IBR458633 ILN458577:ILN458633 IVJ458577:IVJ458633 JFF458577:JFF458633 JPB458577:JPB458633 JYX458577:JYX458633 KIT458577:KIT458633 KSP458577:KSP458633 LCL458577:LCL458633 LMH458577:LMH458633 LWD458577:LWD458633 MFZ458577:MFZ458633 MPV458577:MPV458633 MZR458577:MZR458633 NJN458577:NJN458633 NTJ458577:NTJ458633 ODF458577:ODF458633 ONB458577:ONB458633 OWX458577:OWX458633 PGT458577:PGT458633 PQP458577:PQP458633 QAL458577:QAL458633 QKH458577:QKH458633 QUD458577:QUD458633 RDZ458577:RDZ458633 RNV458577:RNV458633 RXR458577:RXR458633 SHN458577:SHN458633 SRJ458577:SRJ458633 TBF458577:TBF458633 TLB458577:TLB458633 TUX458577:TUX458633 UET458577:UET458633 UOP458577:UOP458633 UYL458577:UYL458633 VIH458577:VIH458633 VSD458577:VSD458633 WBZ458577:WBZ458633 WLV458577:WLV458633 WVR458577:WVR458633 J524113:J524169 JF524113:JF524169 TB524113:TB524169 ACX524113:ACX524169 AMT524113:AMT524169 AWP524113:AWP524169 BGL524113:BGL524169 BQH524113:BQH524169 CAD524113:CAD524169 CJZ524113:CJZ524169 CTV524113:CTV524169 DDR524113:DDR524169 DNN524113:DNN524169 DXJ524113:DXJ524169 EHF524113:EHF524169 ERB524113:ERB524169 FAX524113:FAX524169 FKT524113:FKT524169 FUP524113:FUP524169 GEL524113:GEL524169 GOH524113:GOH524169 GYD524113:GYD524169 HHZ524113:HHZ524169 HRV524113:HRV524169 IBR524113:IBR524169 ILN524113:ILN524169 IVJ524113:IVJ524169 JFF524113:JFF524169 JPB524113:JPB524169 JYX524113:JYX524169 KIT524113:KIT524169 KSP524113:KSP524169 LCL524113:LCL524169 LMH524113:LMH524169 LWD524113:LWD524169 MFZ524113:MFZ524169 MPV524113:MPV524169 MZR524113:MZR524169 NJN524113:NJN524169 NTJ524113:NTJ524169 ODF524113:ODF524169 ONB524113:ONB524169 OWX524113:OWX524169 PGT524113:PGT524169 PQP524113:PQP524169 QAL524113:QAL524169 QKH524113:QKH524169 QUD524113:QUD524169 RDZ524113:RDZ524169 RNV524113:RNV524169 RXR524113:RXR524169 SHN524113:SHN524169 SRJ524113:SRJ524169 TBF524113:TBF524169 TLB524113:TLB524169 TUX524113:TUX524169 UET524113:UET524169 UOP524113:UOP524169 UYL524113:UYL524169 VIH524113:VIH524169 VSD524113:VSD524169 WBZ524113:WBZ524169 WLV524113:WLV524169 WVR524113:WVR524169 J589649:J589705 JF589649:JF589705 TB589649:TB589705 ACX589649:ACX589705 AMT589649:AMT589705 AWP589649:AWP589705 BGL589649:BGL589705 BQH589649:BQH589705 CAD589649:CAD589705 CJZ589649:CJZ589705 CTV589649:CTV589705 DDR589649:DDR589705 DNN589649:DNN589705 DXJ589649:DXJ589705 EHF589649:EHF589705 ERB589649:ERB589705 FAX589649:FAX589705 FKT589649:FKT589705 FUP589649:FUP589705 GEL589649:GEL589705 GOH589649:GOH589705 GYD589649:GYD589705 HHZ589649:HHZ589705 HRV589649:HRV589705 IBR589649:IBR589705 ILN589649:ILN589705 IVJ589649:IVJ589705 JFF589649:JFF589705 JPB589649:JPB589705 JYX589649:JYX589705 KIT589649:KIT589705 KSP589649:KSP589705 LCL589649:LCL589705 LMH589649:LMH589705 LWD589649:LWD589705 MFZ589649:MFZ589705 MPV589649:MPV589705 MZR589649:MZR589705 NJN589649:NJN589705 NTJ589649:NTJ589705 ODF589649:ODF589705 ONB589649:ONB589705 OWX589649:OWX589705 PGT589649:PGT589705 PQP589649:PQP589705 QAL589649:QAL589705 QKH589649:QKH589705 QUD589649:QUD589705 RDZ589649:RDZ589705 RNV589649:RNV589705 RXR589649:RXR589705 SHN589649:SHN589705 SRJ589649:SRJ589705 TBF589649:TBF589705 TLB589649:TLB589705 TUX589649:TUX589705 UET589649:UET589705 UOP589649:UOP589705 UYL589649:UYL589705 VIH589649:VIH589705 VSD589649:VSD589705 WBZ589649:WBZ589705 WLV589649:WLV589705 WVR589649:WVR589705 J655185:J655241 JF655185:JF655241 TB655185:TB655241 ACX655185:ACX655241 AMT655185:AMT655241 AWP655185:AWP655241 BGL655185:BGL655241 BQH655185:BQH655241 CAD655185:CAD655241 CJZ655185:CJZ655241 CTV655185:CTV655241 DDR655185:DDR655241 DNN655185:DNN655241 DXJ655185:DXJ655241 EHF655185:EHF655241 ERB655185:ERB655241 FAX655185:FAX655241 FKT655185:FKT655241 FUP655185:FUP655241 GEL655185:GEL655241 GOH655185:GOH655241 GYD655185:GYD655241 HHZ655185:HHZ655241 HRV655185:HRV655241 IBR655185:IBR655241 ILN655185:ILN655241 IVJ655185:IVJ655241 JFF655185:JFF655241 JPB655185:JPB655241 JYX655185:JYX655241 KIT655185:KIT655241 KSP655185:KSP655241 LCL655185:LCL655241 LMH655185:LMH655241 LWD655185:LWD655241 MFZ655185:MFZ655241 MPV655185:MPV655241 MZR655185:MZR655241 NJN655185:NJN655241 NTJ655185:NTJ655241 ODF655185:ODF655241 ONB655185:ONB655241 OWX655185:OWX655241 PGT655185:PGT655241 PQP655185:PQP655241 QAL655185:QAL655241 QKH655185:QKH655241 QUD655185:QUD655241 RDZ655185:RDZ655241 RNV655185:RNV655241 RXR655185:RXR655241 SHN655185:SHN655241 SRJ655185:SRJ655241 TBF655185:TBF655241 TLB655185:TLB655241 TUX655185:TUX655241 UET655185:UET655241 UOP655185:UOP655241 UYL655185:UYL655241 VIH655185:VIH655241 VSD655185:VSD655241 WBZ655185:WBZ655241 WLV655185:WLV655241 WVR655185:WVR655241 J720721:J720777 JF720721:JF720777 TB720721:TB720777 ACX720721:ACX720777 AMT720721:AMT720777 AWP720721:AWP720777 BGL720721:BGL720777 BQH720721:BQH720777 CAD720721:CAD720777 CJZ720721:CJZ720777 CTV720721:CTV720777 DDR720721:DDR720777 DNN720721:DNN720777 DXJ720721:DXJ720777 EHF720721:EHF720777 ERB720721:ERB720777 FAX720721:FAX720777 FKT720721:FKT720777 FUP720721:FUP720777 GEL720721:GEL720777 GOH720721:GOH720777 GYD720721:GYD720777 HHZ720721:HHZ720777 HRV720721:HRV720777 IBR720721:IBR720777 ILN720721:ILN720777 IVJ720721:IVJ720777 JFF720721:JFF720777 JPB720721:JPB720777 JYX720721:JYX720777 KIT720721:KIT720777 KSP720721:KSP720777 LCL720721:LCL720777 LMH720721:LMH720777 LWD720721:LWD720777 MFZ720721:MFZ720777 MPV720721:MPV720777 MZR720721:MZR720777 NJN720721:NJN720777 NTJ720721:NTJ720777 ODF720721:ODF720777 ONB720721:ONB720777 OWX720721:OWX720777 PGT720721:PGT720777 PQP720721:PQP720777 QAL720721:QAL720777 QKH720721:QKH720777 QUD720721:QUD720777 RDZ720721:RDZ720777 RNV720721:RNV720777 RXR720721:RXR720777 SHN720721:SHN720777 SRJ720721:SRJ720777 TBF720721:TBF720777 TLB720721:TLB720777 TUX720721:TUX720777 UET720721:UET720777 UOP720721:UOP720777 UYL720721:UYL720777 VIH720721:VIH720777 VSD720721:VSD720777 WBZ720721:WBZ720777 WLV720721:WLV720777 WVR720721:WVR720777 J786257:J786313 JF786257:JF786313 TB786257:TB786313 ACX786257:ACX786313 AMT786257:AMT786313 AWP786257:AWP786313 BGL786257:BGL786313 BQH786257:BQH786313 CAD786257:CAD786313 CJZ786257:CJZ786313 CTV786257:CTV786313 DDR786257:DDR786313 DNN786257:DNN786313 DXJ786257:DXJ786313 EHF786257:EHF786313 ERB786257:ERB786313 FAX786257:FAX786313 FKT786257:FKT786313 FUP786257:FUP786313 GEL786257:GEL786313 GOH786257:GOH786313 GYD786257:GYD786313 HHZ786257:HHZ786313 HRV786257:HRV786313 IBR786257:IBR786313 ILN786257:ILN786313 IVJ786257:IVJ786313 JFF786257:JFF786313 JPB786257:JPB786313 JYX786257:JYX786313 KIT786257:KIT786313 KSP786257:KSP786313 LCL786257:LCL786313 LMH786257:LMH786313 LWD786257:LWD786313 MFZ786257:MFZ786313 MPV786257:MPV786313 MZR786257:MZR786313 NJN786257:NJN786313 NTJ786257:NTJ786313 ODF786257:ODF786313 ONB786257:ONB786313 OWX786257:OWX786313 PGT786257:PGT786313 PQP786257:PQP786313 QAL786257:QAL786313 QKH786257:QKH786313 QUD786257:QUD786313 RDZ786257:RDZ786313 RNV786257:RNV786313 RXR786257:RXR786313 SHN786257:SHN786313 SRJ786257:SRJ786313 TBF786257:TBF786313 TLB786257:TLB786313 TUX786257:TUX786313 UET786257:UET786313 UOP786257:UOP786313 UYL786257:UYL786313 VIH786257:VIH786313 VSD786257:VSD786313 WBZ786257:WBZ786313 WLV786257:WLV786313 WVR786257:WVR786313 J851793:J851849 JF851793:JF851849 TB851793:TB851849 ACX851793:ACX851849 AMT851793:AMT851849 AWP851793:AWP851849 BGL851793:BGL851849 BQH851793:BQH851849 CAD851793:CAD851849 CJZ851793:CJZ851849 CTV851793:CTV851849 DDR851793:DDR851849 DNN851793:DNN851849 DXJ851793:DXJ851849 EHF851793:EHF851849 ERB851793:ERB851849 FAX851793:FAX851849 FKT851793:FKT851849 FUP851793:FUP851849 GEL851793:GEL851849 GOH851793:GOH851849 GYD851793:GYD851849 HHZ851793:HHZ851849 HRV851793:HRV851849 IBR851793:IBR851849 ILN851793:ILN851849 IVJ851793:IVJ851849 JFF851793:JFF851849 JPB851793:JPB851849 JYX851793:JYX851849 KIT851793:KIT851849 KSP851793:KSP851849 LCL851793:LCL851849 LMH851793:LMH851849 LWD851793:LWD851849 MFZ851793:MFZ851849 MPV851793:MPV851849 MZR851793:MZR851849 NJN851793:NJN851849 NTJ851793:NTJ851849 ODF851793:ODF851849 ONB851793:ONB851849 OWX851793:OWX851849 PGT851793:PGT851849 PQP851793:PQP851849 QAL851793:QAL851849 QKH851793:QKH851849 QUD851793:QUD851849 RDZ851793:RDZ851849 RNV851793:RNV851849 RXR851793:RXR851849 SHN851793:SHN851849 SRJ851793:SRJ851849 TBF851793:TBF851849 TLB851793:TLB851849 TUX851793:TUX851849 UET851793:UET851849 UOP851793:UOP851849 UYL851793:UYL851849 VIH851793:VIH851849 VSD851793:VSD851849 WBZ851793:WBZ851849 WLV851793:WLV851849 WVR851793:WVR851849 J917329:J917385 JF917329:JF917385 TB917329:TB917385 ACX917329:ACX917385 AMT917329:AMT917385 AWP917329:AWP917385 BGL917329:BGL917385 BQH917329:BQH917385 CAD917329:CAD917385 CJZ917329:CJZ917385 CTV917329:CTV917385 DDR917329:DDR917385 DNN917329:DNN917385 DXJ917329:DXJ917385 EHF917329:EHF917385 ERB917329:ERB917385 FAX917329:FAX917385 FKT917329:FKT917385 FUP917329:FUP917385 GEL917329:GEL917385 GOH917329:GOH917385 GYD917329:GYD917385 HHZ917329:HHZ917385 HRV917329:HRV917385 IBR917329:IBR917385 ILN917329:ILN917385 IVJ917329:IVJ917385 JFF917329:JFF917385 JPB917329:JPB917385 JYX917329:JYX917385 KIT917329:KIT917385 KSP917329:KSP917385 LCL917329:LCL917385 LMH917329:LMH917385 LWD917329:LWD917385 MFZ917329:MFZ917385 MPV917329:MPV917385 MZR917329:MZR917385 NJN917329:NJN917385 NTJ917329:NTJ917385 ODF917329:ODF917385 ONB917329:ONB917385 OWX917329:OWX917385 PGT917329:PGT917385 PQP917329:PQP917385 QAL917329:QAL917385 QKH917329:QKH917385 QUD917329:QUD917385 RDZ917329:RDZ917385 RNV917329:RNV917385 RXR917329:RXR917385 SHN917329:SHN917385 SRJ917329:SRJ917385 TBF917329:TBF917385 TLB917329:TLB917385 TUX917329:TUX917385 UET917329:UET917385 UOP917329:UOP917385 UYL917329:UYL917385 VIH917329:VIH917385 VSD917329:VSD917385 WBZ917329:WBZ917385 WLV917329:WLV917385 WVR917329:WVR917385 J982865:J982921 JF982865:JF982921 TB982865:TB982921 ACX982865:ACX982921 AMT982865:AMT982921 AWP982865:AWP982921 BGL982865:BGL982921 BQH982865:BQH982921 CAD982865:CAD982921 CJZ982865:CJZ982921 CTV982865:CTV982921 DDR982865:DDR982921 DNN982865:DNN982921 DXJ982865:DXJ982921 EHF982865:EHF982921 ERB982865:ERB982921 FAX982865:FAX982921 FKT982865:FKT982921 FUP982865:FUP982921 GEL982865:GEL982921 GOH982865:GOH982921 GYD982865:GYD982921 HHZ982865:HHZ982921 HRV982865:HRV982921 IBR982865:IBR982921 ILN982865:ILN982921 IVJ982865:IVJ982921 JFF982865:JFF982921 JPB982865:JPB982921 JYX982865:JYX982921 KIT982865:KIT982921 KSP982865:KSP982921 LCL982865:LCL982921 LMH982865:LMH982921 LWD982865:LWD982921 MFZ982865:MFZ982921 MPV982865:MPV982921 MZR982865:MZR982921 NJN982865:NJN982921 NTJ982865:NTJ982921 ODF982865:ODF982921 ONB982865:ONB982921 OWX982865:OWX982921 PGT982865:PGT982921 PQP982865:PQP982921 QAL982865:QAL982921 QKH982865:QKH982921 QUD982865:QUD982921 RDZ982865:RDZ982921 RNV982865:RNV982921 RXR982865:RXR982921 SHN982865:SHN982921 SRJ982865:SRJ982921 TBF982865:TBF982921 TLB982865:TLB982921 TUX982865:TUX982921 UET982865:UET982921 UOP982865:UOP982921 UYL982865:UYL982921 VIH982865:VIH982921 VSD982865:VSD982921 WBZ982865:WBZ982921 WLV982865:WLV982921 WVR982865:WVR982921 J65419:J65471 JF65419:JF65471 TB65419:TB65471 ACX65419:ACX65471 AMT65419:AMT65471 AWP65419:AWP65471 BGL65419:BGL65471 BQH65419:BQH65471 CAD65419:CAD65471 CJZ65419:CJZ65471 CTV65419:CTV65471 DDR65419:DDR65471 DNN65419:DNN65471 DXJ65419:DXJ65471 EHF65419:EHF65471 ERB65419:ERB65471 FAX65419:FAX65471 FKT65419:FKT65471 FUP65419:FUP65471 GEL65419:GEL65471 GOH65419:GOH65471 GYD65419:GYD65471 HHZ65419:HHZ65471 HRV65419:HRV65471 IBR65419:IBR65471 ILN65419:ILN65471 IVJ65419:IVJ65471 JFF65419:JFF65471 JPB65419:JPB65471 JYX65419:JYX65471 KIT65419:KIT65471 KSP65419:KSP65471 LCL65419:LCL65471 LMH65419:LMH65471 LWD65419:LWD65471 MFZ65419:MFZ65471 MPV65419:MPV65471 MZR65419:MZR65471 NJN65419:NJN65471 NTJ65419:NTJ65471 ODF65419:ODF65471 ONB65419:ONB65471 OWX65419:OWX65471 PGT65419:PGT65471 PQP65419:PQP65471 QAL65419:QAL65471 QKH65419:QKH65471 QUD65419:QUD65471 RDZ65419:RDZ65471 RNV65419:RNV65471 RXR65419:RXR65471 SHN65419:SHN65471 SRJ65419:SRJ65471 TBF65419:TBF65471 TLB65419:TLB65471 TUX65419:TUX65471 UET65419:UET65471 UOP65419:UOP65471 UYL65419:UYL65471 VIH65419:VIH65471 VSD65419:VSD65471 WBZ65419:WBZ65471 WLV65419:WLV65471 WVR65419:WVR65471 J130955:J131007 JF130955:JF131007 TB130955:TB131007 ACX130955:ACX131007 AMT130955:AMT131007 AWP130955:AWP131007 BGL130955:BGL131007 BQH130955:BQH131007 CAD130955:CAD131007 CJZ130955:CJZ131007 CTV130955:CTV131007 DDR130955:DDR131007 DNN130955:DNN131007 DXJ130955:DXJ131007 EHF130955:EHF131007 ERB130955:ERB131007 FAX130955:FAX131007 FKT130955:FKT131007 FUP130955:FUP131007 GEL130955:GEL131007 GOH130955:GOH131007 GYD130955:GYD131007 HHZ130955:HHZ131007 HRV130955:HRV131007 IBR130955:IBR131007 ILN130955:ILN131007 IVJ130955:IVJ131007 JFF130955:JFF131007 JPB130955:JPB131007 JYX130955:JYX131007 KIT130955:KIT131007 KSP130955:KSP131007 LCL130955:LCL131007 LMH130955:LMH131007 LWD130955:LWD131007 MFZ130955:MFZ131007 MPV130955:MPV131007 MZR130955:MZR131007 NJN130955:NJN131007 NTJ130955:NTJ131007 ODF130955:ODF131007 ONB130955:ONB131007 OWX130955:OWX131007 PGT130955:PGT131007 PQP130955:PQP131007 QAL130955:QAL131007 QKH130955:QKH131007 QUD130955:QUD131007 RDZ130955:RDZ131007 RNV130955:RNV131007 RXR130955:RXR131007 SHN130955:SHN131007 SRJ130955:SRJ131007 TBF130955:TBF131007 TLB130955:TLB131007 TUX130955:TUX131007 UET130955:UET131007 UOP130955:UOP131007 UYL130955:UYL131007 VIH130955:VIH131007 VSD130955:VSD131007 WBZ130955:WBZ131007 WLV130955:WLV131007 WVR130955:WVR131007 J196491:J196543 JF196491:JF196543 TB196491:TB196543 ACX196491:ACX196543 AMT196491:AMT196543 AWP196491:AWP196543 BGL196491:BGL196543 BQH196491:BQH196543 CAD196491:CAD196543 CJZ196491:CJZ196543 CTV196491:CTV196543 DDR196491:DDR196543 DNN196491:DNN196543 DXJ196491:DXJ196543 EHF196491:EHF196543 ERB196491:ERB196543 FAX196491:FAX196543 FKT196491:FKT196543 FUP196491:FUP196543 GEL196491:GEL196543 GOH196491:GOH196543 GYD196491:GYD196543 HHZ196491:HHZ196543 HRV196491:HRV196543 IBR196491:IBR196543 ILN196491:ILN196543 IVJ196491:IVJ196543 JFF196491:JFF196543 JPB196491:JPB196543 JYX196491:JYX196543 KIT196491:KIT196543 KSP196491:KSP196543 LCL196491:LCL196543 LMH196491:LMH196543 LWD196491:LWD196543 MFZ196491:MFZ196543 MPV196491:MPV196543 MZR196491:MZR196543 NJN196491:NJN196543 NTJ196491:NTJ196543 ODF196491:ODF196543 ONB196491:ONB196543 OWX196491:OWX196543 PGT196491:PGT196543 PQP196491:PQP196543 QAL196491:QAL196543 QKH196491:QKH196543 QUD196491:QUD196543 RDZ196491:RDZ196543 RNV196491:RNV196543 RXR196491:RXR196543 SHN196491:SHN196543 SRJ196491:SRJ196543 TBF196491:TBF196543 TLB196491:TLB196543 TUX196491:TUX196543 UET196491:UET196543 UOP196491:UOP196543 UYL196491:UYL196543 VIH196491:VIH196543 VSD196491:VSD196543 WBZ196491:WBZ196543 WLV196491:WLV196543 WVR196491:WVR196543 J262027:J262079 JF262027:JF262079 TB262027:TB262079 ACX262027:ACX262079 AMT262027:AMT262079 AWP262027:AWP262079 BGL262027:BGL262079 BQH262027:BQH262079 CAD262027:CAD262079 CJZ262027:CJZ262079 CTV262027:CTV262079 DDR262027:DDR262079 DNN262027:DNN262079 DXJ262027:DXJ262079 EHF262027:EHF262079 ERB262027:ERB262079 FAX262027:FAX262079 FKT262027:FKT262079 FUP262027:FUP262079 GEL262027:GEL262079 GOH262027:GOH262079 GYD262027:GYD262079 HHZ262027:HHZ262079 HRV262027:HRV262079 IBR262027:IBR262079 ILN262027:ILN262079 IVJ262027:IVJ262079 JFF262027:JFF262079 JPB262027:JPB262079 JYX262027:JYX262079 KIT262027:KIT262079 KSP262027:KSP262079 LCL262027:LCL262079 LMH262027:LMH262079 LWD262027:LWD262079 MFZ262027:MFZ262079 MPV262027:MPV262079 MZR262027:MZR262079 NJN262027:NJN262079 NTJ262027:NTJ262079 ODF262027:ODF262079 ONB262027:ONB262079 OWX262027:OWX262079 PGT262027:PGT262079 PQP262027:PQP262079 QAL262027:QAL262079 QKH262027:QKH262079 QUD262027:QUD262079 RDZ262027:RDZ262079 RNV262027:RNV262079 RXR262027:RXR262079 SHN262027:SHN262079 SRJ262027:SRJ262079 TBF262027:TBF262079 TLB262027:TLB262079 TUX262027:TUX262079 UET262027:UET262079 UOP262027:UOP262079 UYL262027:UYL262079 VIH262027:VIH262079 VSD262027:VSD262079 WBZ262027:WBZ262079 WLV262027:WLV262079 WVR262027:WVR262079 J327563:J327615 JF327563:JF327615 TB327563:TB327615 ACX327563:ACX327615 AMT327563:AMT327615 AWP327563:AWP327615 BGL327563:BGL327615 BQH327563:BQH327615 CAD327563:CAD327615 CJZ327563:CJZ327615 CTV327563:CTV327615 DDR327563:DDR327615 DNN327563:DNN327615 DXJ327563:DXJ327615 EHF327563:EHF327615 ERB327563:ERB327615 FAX327563:FAX327615 FKT327563:FKT327615 FUP327563:FUP327615 GEL327563:GEL327615 GOH327563:GOH327615 GYD327563:GYD327615 HHZ327563:HHZ327615 HRV327563:HRV327615 IBR327563:IBR327615 ILN327563:ILN327615 IVJ327563:IVJ327615 JFF327563:JFF327615 JPB327563:JPB327615 JYX327563:JYX327615 KIT327563:KIT327615 KSP327563:KSP327615 LCL327563:LCL327615 LMH327563:LMH327615 LWD327563:LWD327615 MFZ327563:MFZ327615 MPV327563:MPV327615 MZR327563:MZR327615 NJN327563:NJN327615 NTJ327563:NTJ327615 ODF327563:ODF327615 ONB327563:ONB327615 OWX327563:OWX327615 PGT327563:PGT327615 PQP327563:PQP327615 QAL327563:QAL327615 QKH327563:QKH327615 QUD327563:QUD327615 RDZ327563:RDZ327615 RNV327563:RNV327615 RXR327563:RXR327615 SHN327563:SHN327615 SRJ327563:SRJ327615 TBF327563:TBF327615 TLB327563:TLB327615 TUX327563:TUX327615 UET327563:UET327615 UOP327563:UOP327615 UYL327563:UYL327615 VIH327563:VIH327615 VSD327563:VSD327615 WBZ327563:WBZ327615 WLV327563:WLV327615 WVR327563:WVR327615 J393099:J393151 JF393099:JF393151 TB393099:TB393151 ACX393099:ACX393151 AMT393099:AMT393151 AWP393099:AWP393151 BGL393099:BGL393151 BQH393099:BQH393151 CAD393099:CAD393151 CJZ393099:CJZ393151 CTV393099:CTV393151 DDR393099:DDR393151 DNN393099:DNN393151 DXJ393099:DXJ393151 EHF393099:EHF393151 ERB393099:ERB393151 FAX393099:FAX393151 FKT393099:FKT393151 FUP393099:FUP393151 GEL393099:GEL393151 GOH393099:GOH393151 GYD393099:GYD393151 HHZ393099:HHZ393151 HRV393099:HRV393151 IBR393099:IBR393151 ILN393099:ILN393151 IVJ393099:IVJ393151 JFF393099:JFF393151 JPB393099:JPB393151 JYX393099:JYX393151 KIT393099:KIT393151 KSP393099:KSP393151 LCL393099:LCL393151 LMH393099:LMH393151 LWD393099:LWD393151 MFZ393099:MFZ393151 MPV393099:MPV393151 MZR393099:MZR393151 NJN393099:NJN393151 NTJ393099:NTJ393151 ODF393099:ODF393151 ONB393099:ONB393151 OWX393099:OWX393151 PGT393099:PGT393151 PQP393099:PQP393151 QAL393099:QAL393151 QKH393099:QKH393151 QUD393099:QUD393151 RDZ393099:RDZ393151 RNV393099:RNV393151 RXR393099:RXR393151 SHN393099:SHN393151 SRJ393099:SRJ393151 TBF393099:TBF393151 TLB393099:TLB393151 TUX393099:TUX393151 UET393099:UET393151 UOP393099:UOP393151 UYL393099:UYL393151 VIH393099:VIH393151 VSD393099:VSD393151 WBZ393099:WBZ393151 WLV393099:WLV393151 WVR393099:WVR393151 J458635:J458687 JF458635:JF458687 TB458635:TB458687 ACX458635:ACX458687 AMT458635:AMT458687 AWP458635:AWP458687 BGL458635:BGL458687 BQH458635:BQH458687 CAD458635:CAD458687 CJZ458635:CJZ458687 CTV458635:CTV458687 DDR458635:DDR458687 DNN458635:DNN458687 DXJ458635:DXJ458687 EHF458635:EHF458687 ERB458635:ERB458687 FAX458635:FAX458687 FKT458635:FKT458687 FUP458635:FUP458687 GEL458635:GEL458687 GOH458635:GOH458687 GYD458635:GYD458687 HHZ458635:HHZ458687 HRV458635:HRV458687 IBR458635:IBR458687 ILN458635:ILN458687 IVJ458635:IVJ458687 JFF458635:JFF458687 JPB458635:JPB458687 JYX458635:JYX458687 KIT458635:KIT458687 KSP458635:KSP458687 LCL458635:LCL458687 LMH458635:LMH458687 LWD458635:LWD458687 MFZ458635:MFZ458687 MPV458635:MPV458687 MZR458635:MZR458687 NJN458635:NJN458687 NTJ458635:NTJ458687 ODF458635:ODF458687 ONB458635:ONB458687 OWX458635:OWX458687 PGT458635:PGT458687 PQP458635:PQP458687 QAL458635:QAL458687 QKH458635:QKH458687 QUD458635:QUD458687 RDZ458635:RDZ458687 RNV458635:RNV458687 RXR458635:RXR458687 SHN458635:SHN458687 SRJ458635:SRJ458687 TBF458635:TBF458687 TLB458635:TLB458687 TUX458635:TUX458687 UET458635:UET458687 UOP458635:UOP458687 UYL458635:UYL458687 VIH458635:VIH458687 VSD458635:VSD458687 WBZ458635:WBZ458687 WLV458635:WLV458687 WVR458635:WVR458687 J524171:J524223 JF524171:JF524223 TB524171:TB524223 ACX524171:ACX524223 AMT524171:AMT524223 AWP524171:AWP524223 BGL524171:BGL524223 BQH524171:BQH524223 CAD524171:CAD524223 CJZ524171:CJZ524223 CTV524171:CTV524223 DDR524171:DDR524223 DNN524171:DNN524223 DXJ524171:DXJ524223 EHF524171:EHF524223 ERB524171:ERB524223 FAX524171:FAX524223 FKT524171:FKT524223 FUP524171:FUP524223 GEL524171:GEL524223 GOH524171:GOH524223 GYD524171:GYD524223 HHZ524171:HHZ524223 HRV524171:HRV524223 IBR524171:IBR524223 ILN524171:ILN524223 IVJ524171:IVJ524223 JFF524171:JFF524223 JPB524171:JPB524223 JYX524171:JYX524223 KIT524171:KIT524223 KSP524171:KSP524223 LCL524171:LCL524223 LMH524171:LMH524223 LWD524171:LWD524223 MFZ524171:MFZ524223 MPV524171:MPV524223 MZR524171:MZR524223 NJN524171:NJN524223 NTJ524171:NTJ524223 ODF524171:ODF524223 ONB524171:ONB524223 OWX524171:OWX524223 PGT524171:PGT524223 PQP524171:PQP524223 QAL524171:QAL524223 QKH524171:QKH524223 QUD524171:QUD524223 RDZ524171:RDZ524223 RNV524171:RNV524223 RXR524171:RXR524223 SHN524171:SHN524223 SRJ524171:SRJ524223 TBF524171:TBF524223 TLB524171:TLB524223 TUX524171:TUX524223 UET524171:UET524223 UOP524171:UOP524223 UYL524171:UYL524223 VIH524171:VIH524223 VSD524171:VSD524223 WBZ524171:WBZ524223 WLV524171:WLV524223 WVR524171:WVR524223 J589707:J589759 JF589707:JF589759 TB589707:TB589759 ACX589707:ACX589759 AMT589707:AMT589759 AWP589707:AWP589759 BGL589707:BGL589759 BQH589707:BQH589759 CAD589707:CAD589759 CJZ589707:CJZ589759 CTV589707:CTV589759 DDR589707:DDR589759 DNN589707:DNN589759 DXJ589707:DXJ589759 EHF589707:EHF589759 ERB589707:ERB589759 FAX589707:FAX589759 FKT589707:FKT589759 FUP589707:FUP589759 GEL589707:GEL589759 GOH589707:GOH589759 GYD589707:GYD589759 HHZ589707:HHZ589759 HRV589707:HRV589759 IBR589707:IBR589759 ILN589707:ILN589759 IVJ589707:IVJ589759 JFF589707:JFF589759 JPB589707:JPB589759 JYX589707:JYX589759 KIT589707:KIT589759 KSP589707:KSP589759 LCL589707:LCL589759 LMH589707:LMH589759 LWD589707:LWD589759 MFZ589707:MFZ589759 MPV589707:MPV589759 MZR589707:MZR589759 NJN589707:NJN589759 NTJ589707:NTJ589759 ODF589707:ODF589759 ONB589707:ONB589759 OWX589707:OWX589759 PGT589707:PGT589759 PQP589707:PQP589759 QAL589707:QAL589759 QKH589707:QKH589759 QUD589707:QUD589759 RDZ589707:RDZ589759 RNV589707:RNV589759 RXR589707:RXR589759 SHN589707:SHN589759 SRJ589707:SRJ589759 TBF589707:TBF589759 TLB589707:TLB589759 TUX589707:TUX589759 UET589707:UET589759 UOP589707:UOP589759 UYL589707:UYL589759 VIH589707:VIH589759 VSD589707:VSD589759 WBZ589707:WBZ589759 WLV589707:WLV589759 WVR589707:WVR589759 J655243:J655295 JF655243:JF655295 TB655243:TB655295 ACX655243:ACX655295 AMT655243:AMT655295 AWP655243:AWP655295 BGL655243:BGL655295 BQH655243:BQH655295 CAD655243:CAD655295 CJZ655243:CJZ655295 CTV655243:CTV655295 DDR655243:DDR655295 DNN655243:DNN655295 DXJ655243:DXJ655295 EHF655243:EHF655295 ERB655243:ERB655295 FAX655243:FAX655295 FKT655243:FKT655295 FUP655243:FUP655295 GEL655243:GEL655295 GOH655243:GOH655295 GYD655243:GYD655295 HHZ655243:HHZ655295 HRV655243:HRV655295 IBR655243:IBR655295 ILN655243:ILN655295 IVJ655243:IVJ655295 JFF655243:JFF655295 JPB655243:JPB655295 JYX655243:JYX655295 KIT655243:KIT655295 KSP655243:KSP655295 LCL655243:LCL655295 LMH655243:LMH655295 LWD655243:LWD655295 MFZ655243:MFZ655295 MPV655243:MPV655295 MZR655243:MZR655295 NJN655243:NJN655295 NTJ655243:NTJ655295 ODF655243:ODF655295 ONB655243:ONB655295 OWX655243:OWX655295 PGT655243:PGT655295 PQP655243:PQP655295 QAL655243:QAL655295 QKH655243:QKH655295 QUD655243:QUD655295 RDZ655243:RDZ655295 RNV655243:RNV655295 RXR655243:RXR655295 SHN655243:SHN655295 SRJ655243:SRJ655295 TBF655243:TBF655295 TLB655243:TLB655295 TUX655243:TUX655295 UET655243:UET655295 UOP655243:UOP655295 UYL655243:UYL655295 VIH655243:VIH655295 VSD655243:VSD655295 WBZ655243:WBZ655295 WLV655243:WLV655295 WVR655243:WVR655295 J720779:J720831 JF720779:JF720831 TB720779:TB720831 ACX720779:ACX720831 AMT720779:AMT720831 AWP720779:AWP720831 BGL720779:BGL720831 BQH720779:BQH720831 CAD720779:CAD720831 CJZ720779:CJZ720831 CTV720779:CTV720831 DDR720779:DDR720831 DNN720779:DNN720831 DXJ720779:DXJ720831 EHF720779:EHF720831 ERB720779:ERB720831 FAX720779:FAX720831 FKT720779:FKT720831 FUP720779:FUP720831 GEL720779:GEL720831 GOH720779:GOH720831 GYD720779:GYD720831 HHZ720779:HHZ720831 HRV720779:HRV720831 IBR720779:IBR720831 ILN720779:ILN720831 IVJ720779:IVJ720831 JFF720779:JFF720831 JPB720779:JPB720831 JYX720779:JYX720831 KIT720779:KIT720831 KSP720779:KSP720831 LCL720779:LCL720831 LMH720779:LMH720831 LWD720779:LWD720831 MFZ720779:MFZ720831 MPV720779:MPV720831 MZR720779:MZR720831 NJN720779:NJN720831 NTJ720779:NTJ720831 ODF720779:ODF720831 ONB720779:ONB720831 OWX720779:OWX720831 PGT720779:PGT720831 PQP720779:PQP720831 QAL720779:QAL720831 QKH720779:QKH720831 QUD720779:QUD720831 RDZ720779:RDZ720831 RNV720779:RNV720831 RXR720779:RXR720831 SHN720779:SHN720831 SRJ720779:SRJ720831 TBF720779:TBF720831 TLB720779:TLB720831 TUX720779:TUX720831 UET720779:UET720831 UOP720779:UOP720831 UYL720779:UYL720831 VIH720779:VIH720831 VSD720779:VSD720831 WBZ720779:WBZ720831 WLV720779:WLV720831 WVR720779:WVR720831 J786315:J786367 JF786315:JF786367 TB786315:TB786367 ACX786315:ACX786367 AMT786315:AMT786367 AWP786315:AWP786367 BGL786315:BGL786367 BQH786315:BQH786367 CAD786315:CAD786367 CJZ786315:CJZ786367 CTV786315:CTV786367 DDR786315:DDR786367 DNN786315:DNN786367 DXJ786315:DXJ786367 EHF786315:EHF786367 ERB786315:ERB786367 FAX786315:FAX786367 FKT786315:FKT786367 FUP786315:FUP786367 GEL786315:GEL786367 GOH786315:GOH786367 GYD786315:GYD786367 HHZ786315:HHZ786367 HRV786315:HRV786367 IBR786315:IBR786367 ILN786315:ILN786367 IVJ786315:IVJ786367 JFF786315:JFF786367 JPB786315:JPB786367 JYX786315:JYX786367 KIT786315:KIT786367 KSP786315:KSP786367 LCL786315:LCL786367 LMH786315:LMH786367 LWD786315:LWD786367 MFZ786315:MFZ786367 MPV786315:MPV786367 MZR786315:MZR786367 NJN786315:NJN786367 NTJ786315:NTJ786367 ODF786315:ODF786367 ONB786315:ONB786367 OWX786315:OWX786367 PGT786315:PGT786367 PQP786315:PQP786367 QAL786315:QAL786367 QKH786315:QKH786367 QUD786315:QUD786367 RDZ786315:RDZ786367 RNV786315:RNV786367 RXR786315:RXR786367 SHN786315:SHN786367 SRJ786315:SRJ786367 TBF786315:TBF786367 TLB786315:TLB786367 TUX786315:TUX786367 UET786315:UET786367 UOP786315:UOP786367 UYL786315:UYL786367 VIH786315:VIH786367 VSD786315:VSD786367 WBZ786315:WBZ786367 WLV786315:WLV786367 WVR786315:WVR786367 J851851:J851903 JF851851:JF851903 TB851851:TB851903 ACX851851:ACX851903 AMT851851:AMT851903 AWP851851:AWP851903 BGL851851:BGL851903 BQH851851:BQH851903 CAD851851:CAD851903 CJZ851851:CJZ851903 CTV851851:CTV851903 DDR851851:DDR851903 DNN851851:DNN851903 DXJ851851:DXJ851903 EHF851851:EHF851903 ERB851851:ERB851903 FAX851851:FAX851903 FKT851851:FKT851903 FUP851851:FUP851903 GEL851851:GEL851903 GOH851851:GOH851903 GYD851851:GYD851903 HHZ851851:HHZ851903 HRV851851:HRV851903 IBR851851:IBR851903 ILN851851:ILN851903 IVJ851851:IVJ851903 JFF851851:JFF851903 JPB851851:JPB851903 JYX851851:JYX851903 KIT851851:KIT851903 KSP851851:KSP851903 LCL851851:LCL851903 LMH851851:LMH851903 LWD851851:LWD851903 MFZ851851:MFZ851903 MPV851851:MPV851903 MZR851851:MZR851903 NJN851851:NJN851903 NTJ851851:NTJ851903 ODF851851:ODF851903 ONB851851:ONB851903 OWX851851:OWX851903 PGT851851:PGT851903 PQP851851:PQP851903 QAL851851:QAL851903 QKH851851:QKH851903 QUD851851:QUD851903 RDZ851851:RDZ851903 RNV851851:RNV851903 RXR851851:RXR851903 SHN851851:SHN851903 SRJ851851:SRJ851903 TBF851851:TBF851903 TLB851851:TLB851903 TUX851851:TUX851903 UET851851:UET851903 UOP851851:UOP851903 UYL851851:UYL851903 VIH851851:VIH851903 VSD851851:VSD851903 WBZ851851:WBZ851903 WLV851851:WLV851903 WVR851851:WVR851903 J917387:J917439 JF917387:JF917439 TB917387:TB917439 ACX917387:ACX917439 AMT917387:AMT917439 AWP917387:AWP917439 BGL917387:BGL917439 BQH917387:BQH917439 CAD917387:CAD917439 CJZ917387:CJZ917439 CTV917387:CTV917439 DDR917387:DDR917439 DNN917387:DNN917439 DXJ917387:DXJ917439 EHF917387:EHF917439 ERB917387:ERB917439 FAX917387:FAX917439 FKT917387:FKT917439 FUP917387:FUP917439 GEL917387:GEL917439 GOH917387:GOH917439 GYD917387:GYD917439 HHZ917387:HHZ917439 HRV917387:HRV917439 IBR917387:IBR917439 ILN917387:ILN917439 IVJ917387:IVJ917439 JFF917387:JFF917439 JPB917387:JPB917439 JYX917387:JYX917439 KIT917387:KIT917439 KSP917387:KSP917439 LCL917387:LCL917439 LMH917387:LMH917439 LWD917387:LWD917439 MFZ917387:MFZ917439 MPV917387:MPV917439 MZR917387:MZR917439 NJN917387:NJN917439 NTJ917387:NTJ917439 ODF917387:ODF917439 ONB917387:ONB917439 OWX917387:OWX917439 PGT917387:PGT917439 PQP917387:PQP917439 QAL917387:QAL917439 QKH917387:QKH917439 QUD917387:QUD917439 RDZ917387:RDZ917439 RNV917387:RNV917439 RXR917387:RXR917439 SHN917387:SHN917439 SRJ917387:SRJ917439 TBF917387:TBF917439 TLB917387:TLB917439 TUX917387:TUX917439 UET917387:UET917439 UOP917387:UOP917439 UYL917387:UYL917439 VIH917387:VIH917439 VSD917387:VSD917439 WBZ917387:WBZ917439 WLV917387:WLV917439 WVR917387:WVR917439 J982923:J982975 JF982923:JF982975 TB982923:TB982975 ACX982923:ACX982975 AMT982923:AMT982975 AWP982923:AWP982975 BGL982923:BGL982975 BQH982923:BQH982975 CAD982923:CAD982975 CJZ982923:CJZ982975 CTV982923:CTV982975 DDR982923:DDR982975 DNN982923:DNN982975 DXJ982923:DXJ982975 EHF982923:EHF982975 ERB982923:ERB982975 FAX982923:FAX982975 FKT982923:FKT982975 FUP982923:FUP982975 GEL982923:GEL982975 GOH982923:GOH982975 GYD982923:GYD982975 HHZ982923:HHZ982975 HRV982923:HRV982975 IBR982923:IBR982975 ILN982923:ILN982975 IVJ982923:IVJ982975 JFF982923:JFF982975 JPB982923:JPB982975 JYX982923:JYX982975 KIT982923:KIT982975 KSP982923:KSP982975 LCL982923:LCL982975 LMH982923:LMH982975 LWD982923:LWD982975 MFZ982923:MFZ982975 MPV982923:MPV982975 MZR982923:MZR982975 NJN982923:NJN982975 NTJ982923:NTJ982975 ODF982923:ODF982975 ONB982923:ONB982975 OWX982923:OWX982975 PGT982923:PGT982975 PQP982923:PQP982975 QAL982923:QAL982975 QKH982923:QKH982975 QUD982923:QUD982975 RDZ982923:RDZ982975 RNV982923:RNV982975 RXR982923:RXR982975 SHN982923:SHN982975 SRJ982923:SRJ982975 TBF982923:TBF982975 TLB982923:TLB982975 TUX982923:TUX982975 UET982923:UET982975 UOP982923:UOP982975 UYL982923:UYL982975 VIH982923:VIH982975 VSD982923:VSD982975 WBZ982923:WBZ982975 WLV982923:WLV982975 WVR982923:WVR982975 J65473:J65520 JF65473:JF65520 TB65473:TB65520 ACX65473:ACX65520 AMT65473:AMT65520 AWP65473:AWP65520 BGL65473:BGL65520 BQH65473:BQH65520 CAD65473:CAD65520 CJZ65473:CJZ65520 CTV65473:CTV65520 DDR65473:DDR65520 DNN65473:DNN65520 DXJ65473:DXJ65520 EHF65473:EHF65520 ERB65473:ERB65520 FAX65473:FAX65520 FKT65473:FKT65520 FUP65473:FUP65520 GEL65473:GEL65520 GOH65473:GOH65520 GYD65473:GYD65520 HHZ65473:HHZ65520 HRV65473:HRV65520 IBR65473:IBR65520 ILN65473:ILN65520 IVJ65473:IVJ65520 JFF65473:JFF65520 JPB65473:JPB65520 JYX65473:JYX65520 KIT65473:KIT65520 KSP65473:KSP65520 LCL65473:LCL65520 LMH65473:LMH65520 LWD65473:LWD65520 MFZ65473:MFZ65520 MPV65473:MPV65520 MZR65473:MZR65520 NJN65473:NJN65520 NTJ65473:NTJ65520 ODF65473:ODF65520 ONB65473:ONB65520 OWX65473:OWX65520 PGT65473:PGT65520 PQP65473:PQP65520 QAL65473:QAL65520 QKH65473:QKH65520 QUD65473:QUD65520 RDZ65473:RDZ65520 RNV65473:RNV65520 RXR65473:RXR65520 SHN65473:SHN65520 SRJ65473:SRJ65520 TBF65473:TBF65520 TLB65473:TLB65520 TUX65473:TUX65520 UET65473:UET65520 UOP65473:UOP65520 UYL65473:UYL65520 VIH65473:VIH65520 VSD65473:VSD65520 WBZ65473:WBZ65520 WLV65473:WLV65520 WVR65473:WVR65520 J131009:J131056 JF131009:JF131056 TB131009:TB131056 ACX131009:ACX131056 AMT131009:AMT131056 AWP131009:AWP131056 BGL131009:BGL131056 BQH131009:BQH131056 CAD131009:CAD131056 CJZ131009:CJZ131056 CTV131009:CTV131056 DDR131009:DDR131056 DNN131009:DNN131056 DXJ131009:DXJ131056 EHF131009:EHF131056 ERB131009:ERB131056 FAX131009:FAX131056 FKT131009:FKT131056 FUP131009:FUP131056 GEL131009:GEL131056 GOH131009:GOH131056 GYD131009:GYD131056 HHZ131009:HHZ131056 HRV131009:HRV131056 IBR131009:IBR131056 ILN131009:ILN131056 IVJ131009:IVJ131056 JFF131009:JFF131056 JPB131009:JPB131056 JYX131009:JYX131056 KIT131009:KIT131056 KSP131009:KSP131056 LCL131009:LCL131056 LMH131009:LMH131056 LWD131009:LWD131056 MFZ131009:MFZ131056 MPV131009:MPV131056 MZR131009:MZR131056 NJN131009:NJN131056 NTJ131009:NTJ131056 ODF131009:ODF131056 ONB131009:ONB131056 OWX131009:OWX131056 PGT131009:PGT131056 PQP131009:PQP131056 QAL131009:QAL131056 QKH131009:QKH131056 QUD131009:QUD131056 RDZ131009:RDZ131056 RNV131009:RNV131056 RXR131009:RXR131056 SHN131009:SHN131056 SRJ131009:SRJ131056 TBF131009:TBF131056 TLB131009:TLB131056 TUX131009:TUX131056 UET131009:UET131056 UOP131009:UOP131056 UYL131009:UYL131056 VIH131009:VIH131056 VSD131009:VSD131056 WBZ131009:WBZ131056 WLV131009:WLV131056 WVR131009:WVR131056 J196545:J196592 JF196545:JF196592 TB196545:TB196592 ACX196545:ACX196592 AMT196545:AMT196592 AWP196545:AWP196592 BGL196545:BGL196592 BQH196545:BQH196592 CAD196545:CAD196592 CJZ196545:CJZ196592 CTV196545:CTV196592 DDR196545:DDR196592 DNN196545:DNN196592 DXJ196545:DXJ196592 EHF196545:EHF196592 ERB196545:ERB196592 FAX196545:FAX196592 FKT196545:FKT196592 FUP196545:FUP196592 GEL196545:GEL196592 GOH196545:GOH196592 GYD196545:GYD196592 HHZ196545:HHZ196592 HRV196545:HRV196592 IBR196545:IBR196592 ILN196545:ILN196592 IVJ196545:IVJ196592 JFF196545:JFF196592 JPB196545:JPB196592 JYX196545:JYX196592 KIT196545:KIT196592 KSP196545:KSP196592 LCL196545:LCL196592 LMH196545:LMH196592 LWD196545:LWD196592 MFZ196545:MFZ196592 MPV196545:MPV196592 MZR196545:MZR196592 NJN196545:NJN196592 NTJ196545:NTJ196592 ODF196545:ODF196592 ONB196545:ONB196592 OWX196545:OWX196592 PGT196545:PGT196592 PQP196545:PQP196592 QAL196545:QAL196592 QKH196545:QKH196592 QUD196545:QUD196592 RDZ196545:RDZ196592 RNV196545:RNV196592 RXR196545:RXR196592 SHN196545:SHN196592 SRJ196545:SRJ196592 TBF196545:TBF196592 TLB196545:TLB196592 TUX196545:TUX196592 UET196545:UET196592 UOP196545:UOP196592 UYL196545:UYL196592 VIH196545:VIH196592 VSD196545:VSD196592 WBZ196545:WBZ196592 WLV196545:WLV196592 WVR196545:WVR196592 J262081:J262128 JF262081:JF262128 TB262081:TB262128 ACX262081:ACX262128 AMT262081:AMT262128 AWP262081:AWP262128 BGL262081:BGL262128 BQH262081:BQH262128 CAD262081:CAD262128 CJZ262081:CJZ262128 CTV262081:CTV262128 DDR262081:DDR262128 DNN262081:DNN262128 DXJ262081:DXJ262128 EHF262081:EHF262128 ERB262081:ERB262128 FAX262081:FAX262128 FKT262081:FKT262128 FUP262081:FUP262128 GEL262081:GEL262128 GOH262081:GOH262128 GYD262081:GYD262128 HHZ262081:HHZ262128 HRV262081:HRV262128 IBR262081:IBR262128 ILN262081:ILN262128 IVJ262081:IVJ262128 JFF262081:JFF262128 JPB262081:JPB262128 JYX262081:JYX262128 KIT262081:KIT262128 KSP262081:KSP262128 LCL262081:LCL262128 LMH262081:LMH262128 LWD262081:LWD262128 MFZ262081:MFZ262128 MPV262081:MPV262128 MZR262081:MZR262128 NJN262081:NJN262128 NTJ262081:NTJ262128 ODF262081:ODF262128 ONB262081:ONB262128 OWX262081:OWX262128 PGT262081:PGT262128 PQP262081:PQP262128 QAL262081:QAL262128 QKH262081:QKH262128 QUD262081:QUD262128 RDZ262081:RDZ262128 RNV262081:RNV262128 RXR262081:RXR262128 SHN262081:SHN262128 SRJ262081:SRJ262128 TBF262081:TBF262128 TLB262081:TLB262128 TUX262081:TUX262128 UET262081:UET262128 UOP262081:UOP262128 UYL262081:UYL262128 VIH262081:VIH262128 VSD262081:VSD262128 WBZ262081:WBZ262128 WLV262081:WLV262128 WVR262081:WVR262128 J327617:J327664 JF327617:JF327664 TB327617:TB327664 ACX327617:ACX327664 AMT327617:AMT327664 AWP327617:AWP327664 BGL327617:BGL327664 BQH327617:BQH327664 CAD327617:CAD327664 CJZ327617:CJZ327664 CTV327617:CTV327664 DDR327617:DDR327664 DNN327617:DNN327664 DXJ327617:DXJ327664 EHF327617:EHF327664 ERB327617:ERB327664 FAX327617:FAX327664 FKT327617:FKT327664 FUP327617:FUP327664 GEL327617:GEL327664 GOH327617:GOH327664 GYD327617:GYD327664 HHZ327617:HHZ327664 HRV327617:HRV327664 IBR327617:IBR327664 ILN327617:ILN327664 IVJ327617:IVJ327664 JFF327617:JFF327664 JPB327617:JPB327664 JYX327617:JYX327664 KIT327617:KIT327664 KSP327617:KSP327664 LCL327617:LCL327664 LMH327617:LMH327664 LWD327617:LWD327664 MFZ327617:MFZ327664 MPV327617:MPV327664 MZR327617:MZR327664 NJN327617:NJN327664 NTJ327617:NTJ327664 ODF327617:ODF327664 ONB327617:ONB327664 OWX327617:OWX327664 PGT327617:PGT327664 PQP327617:PQP327664 QAL327617:QAL327664 QKH327617:QKH327664 QUD327617:QUD327664 RDZ327617:RDZ327664 RNV327617:RNV327664 RXR327617:RXR327664 SHN327617:SHN327664 SRJ327617:SRJ327664 TBF327617:TBF327664 TLB327617:TLB327664 TUX327617:TUX327664 UET327617:UET327664 UOP327617:UOP327664 UYL327617:UYL327664 VIH327617:VIH327664 VSD327617:VSD327664 WBZ327617:WBZ327664 WLV327617:WLV327664 WVR327617:WVR327664 J393153:J393200 JF393153:JF393200 TB393153:TB393200 ACX393153:ACX393200 AMT393153:AMT393200 AWP393153:AWP393200 BGL393153:BGL393200 BQH393153:BQH393200 CAD393153:CAD393200 CJZ393153:CJZ393200 CTV393153:CTV393200 DDR393153:DDR393200 DNN393153:DNN393200 DXJ393153:DXJ393200 EHF393153:EHF393200 ERB393153:ERB393200 FAX393153:FAX393200 FKT393153:FKT393200 FUP393153:FUP393200 GEL393153:GEL393200 GOH393153:GOH393200 GYD393153:GYD393200 HHZ393153:HHZ393200 HRV393153:HRV393200 IBR393153:IBR393200 ILN393153:ILN393200 IVJ393153:IVJ393200 JFF393153:JFF393200 JPB393153:JPB393200 JYX393153:JYX393200 KIT393153:KIT393200 KSP393153:KSP393200 LCL393153:LCL393200 LMH393153:LMH393200 LWD393153:LWD393200 MFZ393153:MFZ393200 MPV393153:MPV393200 MZR393153:MZR393200 NJN393153:NJN393200 NTJ393153:NTJ393200 ODF393153:ODF393200 ONB393153:ONB393200 OWX393153:OWX393200 PGT393153:PGT393200 PQP393153:PQP393200 QAL393153:QAL393200 QKH393153:QKH393200 QUD393153:QUD393200 RDZ393153:RDZ393200 RNV393153:RNV393200 RXR393153:RXR393200 SHN393153:SHN393200 SRJ393153:SRJ393200 TBF393153:TBF393200 TLB393153:TLB393200 TUX393153:TUX393200 UET393153:UET393200 UOP393153:UOP393200 UYL393153:UYL393200 VIH393153:VIH393200 VSD393153:VSD393200 WBZ393153:WBZ393200 WLV393153:WLV393200 WVR393153:WVR393200 J458689:J458736 JF458689:JF458736 TB458689:TB458736 ACX458689:ACX458736 AMT458689:AMT458736 AWP458689:AWP458736 BGL458689:BGL458736 BQH458689:BQH458736 CAD458689:CAD458736 CJZ458689:CJZ458736 CTV458689:CTV458736 DDR458689:DDR458736 DNN458689:DNN458736 DXJ458689:DXJ458736 EHF458689:EHF458736 ERB458689:ERB458736 FAX458689:FAX458736 FKT458689:FKT458736 FUP458689:FUP458736 GEL458689:GEL458736 GOH458689:GOH458736 GYD458689:GYD458736 HHZ458689:HHZ458736 HRV458689:HRV458736 IBR458689:IBR458736 ILN458689:ILN458736 IVJ458689:IVJ458736 JFF458689:JFF458736 JPB458689:JPB458736 JYX458689:JYX458736 KIT458689:KIT458736 KSP458689:KSP458736 LCL458689:LCL458736 LMH458689:LMH458736 LWD458689:LWD458736 MFZ458689:MFZ458736 MPV458689:MPV458736 MZR458689:MZR458736 NJN458689:NJN458736 NTJ458689:NTJ458736 ODF458689:ODF458736 ONB458689:ONB458736 OWX458689:OWX458736 PGT458689:PGT458736 PQP458689:PQP458736 QAL458689:QAL458736 QKH458689:QKH458736 QUD458689:QUD458736 RDZ458689:RDZ458736 RNV458689:RNV458736 RXR458689:RXR458736 SHN458689:SHN458736 SRJ458689:SRJ458736 TBF458689:TBF458736 TLB458689:TLB458736 TUX458689:TUX458736 UET458689:UET458736 UOP458689:UOP458736 UYL458689:UYL458736 VIH458689:VIH458736 VSD458689:VSD458736 WBZ458689:WBZ458736 WLV458689:WLV458736 WVR458689:WVR458736 J524225:J524272 JF524225:JF524272 TB524225:TB524272 ACX524225:ACX524272 AMT524225:AMT524272 AWP524225:AWP524272 BGL524225:BGL524272 BQH524225:BQH524272 CAD524225:CAD524272 CJZ524225:CJZ524272 CTV524225:CTV524272 DDR524225:DDR524272 DNN524225:DNN524272 DXJ524225:DXJ524272 EHF524225:EHF524272 ERB524225:ERB524272 FAX524225:FAX524272 FKT524225:FKT524272 FUP524225:FUP524272 GEL524225:GEL524272 GOH524225:GOH524272 GYD524225:GYD524272 HHZ524225:HHZ524272 HRV524225:HRV524272 IBR524225:IBR524272 ILN524225:ILN524272 IVJ524225:IVJ524272 JFF524225:JFF524272 JPB524225:JPB524272 JYX524225:JYX524272 KIT524225:KIT524272 KSP524225:KSP524272 LCL524225:LCL524272 LMH524225:LMH524272 LWD524225:LWD524272 MFZ524225:MFZ524272 MPV524225:MPV524272 MZR524225:MZR524272 NJN524225:NJN524272 NTJ524225:NTJ524272 ODF524225:ODF524272 ONB524225:ONB524272 OWX524225:OWX524272 PGT524225:PGT524272 PQP524225:PQP524272 QAL524225:QAL524272 QKH524225:QKH524272 QUD524225:QUD524272 RDZ524225:RDZ524272 RNV524225:RNV524272 RXR524225:RXR524272 SHN524225:SHN524272 SRJ524225:SRJ524272 TBF524225:TBF524272 TLB524225:TLB524272 TUX524225:TUX524272 UET524225:UET524272 UOP524225:UOP524272 UYL524225:UYL524272 VIH524225:VIH524272 VSD524225:VSD524272 WBZ524225:WBZ524272 WLV524225:WLV524272 WVR524225:WVR524272 J589761:J589808 JF589761:JF589808 TB589761:TB589808 ACX589761:ACX589808 AMT589761:AMT589808 AWP589761:AWP589808 BGL589761:BGL589808 BQH589761:BQH589808 CAD589761:CAD589808 CJZ589761:CJZ589808 CTV589761:CTV589808 DDR589761:DDR589808 DNN589761:DNN589808 DXJ589761:DXJ589808 EHF589761:EHF589808 ERB589761:ERB589808 FAX589761:FAX589808 FKT589761:FKT589808 FUP589761:FUP589808 GEL589761:GEL589808 GOH589761:GOH589808 GYD589761:GYD589808 HHZ589761:HHZ589808 HRV589761:HRV589808 IBR589761:IBR589808 ILN589761:ILN589808 IVJ589761:IVJ589808 JFF589761:JFF589808 JPB589761:JPB589808 JYX589761:JYX589808 KIT589761:KIT589808 KSP589761:KSP589808 LCL589761:LCL589808 LMH589761:LMH589808 LWD589761:LWD589808 MFZ589761:MFZ589808 MPV589761:MPV589808 MZR589761:MZR589808 NJN589761:NJN589808 NTJ589761:NTJ589808 ODF589761:ODF589808 ONB589761:ONB589808 OWX589761:OWX589808 PGT589761:PGT589808 PQP589761:PQP589808 QAL589761:QAL589808 QKH589761:QKH589808 QUD589761:QUD589808 RDZ589761:RDZ589808 RNV589761:RNV589808 RXR589761:RXR589808 SHN589761:SHN589808 SRJ589761:SRJ589808 TBF589761:TBF589808 TLB589761:TLB589808 TUX589761:TUX589808 UET589761:UET589808 UOP589761:UOP589808 UYL589761:UYL589808 VIH589761:VIH589808 VSD589761:VSD589808 WBZ589761:WBZ589808 WLV589761:WLV589808 WVR589761:WVR589808 J655297:J655344 JF655297:JF655344 TB655297:TB655344 ACX655297:ACX655344 AMT655297:AMT655344 AWP655297:AWP655344 BGL655297:BGL655344 BQH655297:BQH655344 CAD655297:CAD655344 CJZ655297:CJZ655344 CTV655297:CTV655344 DDR655297:DDR655344 DNN655297:DNN655344 DXJ655297:DXJ655344 EHF655297:EHF655344 ERB655297:ERB655344 FAX655297:FAX655344 FKT655297:FKT655344 FUP655297:FUP655344 GEL655297:GEL655344 GOH655297:GOH655344 GYD655297:GYD655344 HHZ655297:HHZ655344 HRV655297:HRV655344 IBR655297:IBR655344 ILN655297:ILN655344 IVJ655297:IVJ655344 JFF655297:JFF655344 JPB655297:JPB655344 JYX655297:JYX655344 KIT655297:KIT655344 KSP655297:KSP655344 LCL655297:LCL655344 LMH655297:LMH655344 LWD655297:LWD655344 MFZ655297:MFZ655344 MPV655297:MPV655344 MZR655297:MZR655344 NJN655297:NJN655344 NTJ655297:NTJ655344 ODF655297:ODF655344 ONB655297:ONB655344 OWX655297:OWX655344 PGT655297:PGT655344 PQP655297:PQP655344 QAL655297:QAL655344 QKH655297:QKH655344 QUD655297:QUD655344 RDZ655297:RDZ655344 RNV655297:RNV655344 RXR655297:RXR655344 SHN655297:SHN655344 SRJ655297:SRJ655344 TBF655297:TBF655344 TLB655297:TLB655344 TUX655297:TUX655344 UET655297:UET655344 UOP655297:UOP655344 UYL655297:UYL655344 VIH655297:VIH655344 VSD655297:VSD655344 WBZ655297:WBZ655344 WLV655297:WLV655344 WVR655297:WVR655344 J720833:J720880 JF720833:JF720880 TB720833:TB720880 ACX720833:ACX720880 AMT720833:AMT720880 AWP720833:AWP720880 BGL720833:BGL720880 BQH720833:BQH720880 CAD720833:CAD720880 CJZ720833:CJZ720880 CTV720833:CTV720880 DDR720833:DDR720880 DNN720833:DNN720880 DXJ720833:DXJ720880 EHF720833:EHF720880 ERB720833:ERB720880 FAX720833:FAX720880 FKT720833:FKT720880 FUP720833:FUP720880 GEL720833:GEL720880 GOH720833:GOH720880 GYD720833:GYD720880 HHZ720833:HHZ720880 HRV720833:HRV720880 IBR720833:IBR720880 ILN720833:ILN720880 IVJ720833:IVJ720880 JFF720833:JFF720880 JPB720833:JPB720880 JYX720833:JYX720880 KIT720833:KIT720880 KSP720833:KSP720880 LCL720833:LCL720880 LMH720833:LMH720880 LWD720833:LWD720880 MFZ720833:MFZ720880 MPV720833:MPV720880 MZR720833:MZR720880 NJN720833:NJN720880 NTJ720833:NTJ720880 ODF720833:ODF720880 ONB720833:ONB720880 OWX720833:OWX720880 PGT720833:PGT720880 PQP720833:PQP720880 QAL720833:QAL720880 QKH720833:QKH720880 QUD720833:QUD720880 RDZ720833:RDZ720880 RNV720833:RNV720880 RXR720833:RXR720880 SHN720833:SHN720880 SRJ720833:SRJ720880 TBF720833:TBF720880 TLB720833:TLB720880 TUX720833:TUX720880 UET720833:UET720880 UOP720833:UOP720880 UYL720833:UYL720880 VIH720833:VIH720880 VSD720833:VSD720880 WBZ720833:WBZ720880 WLV720833:WLV720880 WVR720833:WVR720880 J786369:J786416 JF786369:JF786416 TB786369:TB786416 ACX786369:ACX786416 AMT786369:AMT786416 AWP786369:AWP786416 BGL786369:BGL786416 BQH786369:BQH786416 CAD786369:CAD786416 CJZ786369:CJZ786416 CTV786369:CTV786416 DDR786369:DDR786416 DNN786369:DNN786416 DXJ786369:DXJ786416 EHF786369:EHF786416 ERB786369:ERB786416 FAX786369:FAX786416 FKT786369:FKT786416 FUP786369:FUP786416 GEL786369:GEL786416 GOH786369:GOH786416 GYD786369:GYD786416 HHZ786369:HHZ786416 HRV786369:HRV786416 IBR786369:IBR786416 ILN786369:ILN786416 IVJ786369:IVJ786416 JFF786369:JFF786416 JPB786369:JPB786416 JYX786369:JYX786416 KIT786369:KIT786416 KSP786369:KSP786416 LCL786369:LCL786416 LMH786369:LMH786416 LWD786369:LWD786416 MFZ786369:MFZ786416 MPV786369:MPV786416 MZR786369:MZR786416 NJN786369:NJN786416 NTJ786369:NTJ786416 ODF786369:ODF786416 ONB786369:ONB786416 OWX786369:OWX786416 PGT786369:PGT786416 PQP786369:PQP786416 QAL786369:QAL786416 QKH786369:QKH786416 QUD786369:QUD786416 RDZ786369:RDZ786416 RNV786369:RNV786416 RXR786369:RXR786416 SHN786369:SHN786416 SRJ786369:SRJ786416 TBF786369:TBF786416 TLB786369:TLB786416 TUX786369:TUX786416 UET786369:UET786416 UOP786369:UOP786416 UYL786369:UYL786416 VIH786369:VIH786416 VSD786369:VSD786416 WBZ786369:WBZ786416 WLV786369:WLV786416 WVR786369:WVR786416 J851905:J851952 JF851905:JF851952 TB851905:TB851952 ACX851905:ACX851952 AMT851905:AMT851952 AWP851905:AWP851952 BGL851905:BGL851952 BQH851905:BQH851952 CAD851905:CAD851952 CJZ851905:CJZ851952 CTV851905:CTV851952 DDR851905:DDR851952 DNN851905:DNN851952 DXJ851905:DXJ851952 EHF851905:EHF851952 ERB851905:ERB851952 FAX851905:FAX851952 FKT851905:FKT851952 FUP851905:FUP851952 GEL851905:GEL851952 GOH851905:GOH851952 GYD851905:GYD851952 HHZ851905:HHZ851952 HRV851905:HRV851952 IBR851905:IBR851952 ILN851905:ILN851952 IVJ851905:IVJ851952 JFF851905:JFF851952 JPB851905:JPB851952 JYX851905:JYX851952 KIT851905:KIT851952 KSP851905:KSP851952 LCL851905:LCL851952 LMH851905:LMH851952 LWD851905:LWD851952 MFZ851905:MFZ851952 MPV851905:MPV851952 MZR851905:MZR851952 NJN851905:NJN851952 NTJ851905:NTJ851952 ODF851905:ODF851952 ONB851905:ONB851952 OWX851905:OWX851952 PGT851905:PGT851952 PQP851905:PQP851952 QAL851905:QAL851952 QKH851905:QKH851952 QUD851905:QUD851952 RDZ851905:RDZ851952 RNV851905:RNV851952 RXR851905:RXR851952 SHN851905:SHN851952 SRJ851905:SRJ851952 TBF851905:TBF851952 TLB851905:TLB851952 TUX851905:TUX851952 UET851905:UET851952 UOP851905:UOP851952 UYL851905:UYL851952 VIH851905:VIH851952 VSD851905:VSD851952 WBZ851905:WBZ851952 WLV851905:WLV851952 WVR851905:WVR851952 J917441:J917488 JF917441:JF917488 TB917441:TB917488 ACX917441:ACX917488 AMT917441:AMT917488 AWP917441:AWP917488 BGL917441:BGL917488 BQH917441:BQH917488 CAD917441:CAD917488 CJZ917441:CJZ917488 CTV917441:CTV917488 DDR917441:DDR917488 DNN917441:DNN917488 DXJ917441:DXJ917488 EHF917441:EHF917488 ERB917441:ERB917488 FAX917441:FAX917488 FKT917441:FKT917488 FUP917441:FUP917488 GEL917441:GEL917488 GOH917441:GOH917488 GYD917441:GYD917488 HHZ917441:HHZ917488 HRV917441:HRV917488 IBR917441:IBR917488 ILN917441:ILN917488 IVJ917441:IVJ917488 JFF917441:JFF917488 JPB917441:JPB917488 JYX917441:JYX917488 KIT917441:KIT917488 KSP917441:KSP917488 LCL917441:LCL917488 LMH917441:LMH917488 LWD917441:LWD917488 MFZ917441:MFZ917488 MPV917441:MPV917488 MZR917441:MZR917488 NJN917441:NJN917488 NTJ917441:NTJ917488 ODF917441:ODF917488 ONB917441:ONB917488 OWX917441:OWX917488 PGT917441:PGT917488 PQP917441:PQP917488 QAL917441:QAL917488 QKH917441:QKH917488 QUD917441:QUD917488 RDZ917441:RDZ917488 RNV917441:RNV917488 RXR917441:RXR917488 SHN917441:SHN917488 SRJ917441:SRJ917488 TBF917441:TBF917488 TLB917441:TLB917488 TUX917441:TUX917488 UET917441:UET917488 UOP917441:UOP917488 UYL917441:UYL917488 VIH917441:VIH917488 VSD917441:VSD917488 WBZ917441:WBZ917488 WLV917441:WLV917488 WVR917441:WVR917488 J982977:J983024 JF982977:JF983024 TB982977:TB983024 ACX982977:ACX983024 AMT982977:AMT983024 AWP982977:AWP983024 BGL982977:BGL983024 BQH982977:BQH983024 CAD982977:CAD983024 CJZ982977:CJZ983024 CTV982977:CTV983024 DDR982977:DDR983024 DNN982977:DNN983024 DXJ982977:DXJ983024 EHF982977:EHF983024 ERB982977:ERB983024 FAX982977:FAX983024 FKT982977:FKT983024 FUP982977:FUP983024 GEL982977:GEL983024 GOH982977:GOH983024 GYD982977:GYD983024 HHZ982977:HHZ983024 HRV982977:HRV983024 IBR982977:IBR983024 ILN982977:ILN983024 IVJ982977:IVJ983024 JFF982977:JFF983024 JPB982977:JPB983024 JYX982977:JYX983024 KIT982977:KIT983024 KSP982977:KSP983024 LCL982977:LCL983024 LMH982977:LMH983024 LWD982977:LWD983024 MFZ982977:MFZ983024 MPV982977:MPV983024 MZR982977:MZR983024 NJN982977:NJN983024 NTJ982977:NTJ983024 ODF982977:ODF983024 ONB982977:ONB983024 OWX982977:OWX983024 PGT982977:PGT983024 PQP982977:PQP983024 QAL982977:QAL983024 QKH982977:QKH983024 QUD982977:QUD983024 RDZ982977:RDZ983024 RNV982977:RNV983024 RXR982977:RXR983024 SHN982977:SHN983024 SRJ982977:SRJ983024 TBF982977:TBF983024 TLB982977:TLB983024 TUX982977:TUX983024 UET982977:UET983024 UOP982977:UOP983024 UYL982977:UYL983024 VIH982977:VIH983024 VSD982977:VSD983024 WBZ982977:WBZ983024 WLV982977:WLV983024 WVR982977:WVR983024 J65581:J65634 JF65581:JF65634 TB65581:TB65634 ACX65581:ACX65634 AMT65581:AMT65634 AWP65581:AWP65634 BGL65581:BGL65634 BQH65581:BQH65634 CAD65581:CAD65634 CJZ65581:CJZ65634 CTV65581:CTV65634 DDR65581:DDR65634 DNN65581:DNN65634 DXJ65581:DXJ65634 EHF65581:EHF65634 ERB65581:ERB65634 FAX65581:FAX65634 FKT65581:FKT65634 FUP65581:FUP65634 GEL65581:GEL65634 GOH65581:GOH65634 GYD65581:GYD65634 HHZ65581:HHZ65634 HRV65581:HRV65634 IBR65581:IBR65634 ILN65581:ILN65634 IVJ65581:IVJ65634 JFF65581:JFF65634 JPB65581:JPB65634 JYX65581:JYX65634 KIT65581:KIT65634 KSP65581:KSP65634 LCL65581:LCL65634 LMH65581:LMH65634 LWD65581:LWD65634 MFZ65581:MFZ65634 MPV65581:MPV65634 MZR65581:MZR65634 NJN65581:NJN65634 NTJ65581:NTJ65634 ODF65581:ODF65634 ONB65581:ONB65634 OWX65581:OWX65634 PGT65581:PGT65634 PQP65581:PQP65634 QAL65581:QAL65634 QKH65581:QKH65634 QUD65581:QUD65634 RDZ65581:RDZ65634 RNV65581:RNV65634 RXR65581:RXR65634 SHN65581:SHN65634 SRJ65581:SRJ65634 TBF65581:TBF65634 TLB65581:TLB65634 TUX65581:TUX65634 UET65581:UET65634 UOP65581:UOP65634 UYL65581:UYL65634 VIH65581:VIH65634 VSD65581:VSD65634 WBZ65581:WBZ65634 WLV65581:WLV65634 WVR65581:WVR65634 J131117:J131170 JF131117:JF131170 TB131117:TB131170 ACX131117:ACX131170 AMT131117:AMT131170 AWP131117:AWP131170 BGL131117:BGL131170 BQH131117:BQH131170 CAD131117:CAD131170 CJZ131117:CJZ131170 CTV131117:CTV131170 DDR131117:DDR131170 DNN131117:DNN131170 DXJ131117:DXJ131170 EHF131117:EHF131170 ERB131117:ERB131170 FAX131117:FAX131170 FKT131117:FKT131170 FUP131117:FUP131170 GEL131117:GEL131170 GOH131117:GOH131170 GYD131117:GYD131170 HHZ131117:HHZ131170 HRV131117:HRV131170 IBR131117:IBR131170 ILN131117:ILN131170 IVJ131117:IVJ131170 JFF131117:JFF131170 JPB131117:JPB131170 JYX131117:JYX131170 KIT131117:KIT131170 KSP131117:KSP131170 LCL131117:LCL131170 LMH131117:LMH131170 LWD131117:LWD131170 MFZ131117:MFZ131170 MPV131117:MPV131170 MZR131117:MZR131170 NJN131117:NJN131170 NTJ131117:NTJ131170 ODF131117:ODF131170 ONB131117:ONB131170 OWX131117:OWX131170 PGT131117:PGT131170 PQP131117:PQP131170 QAL131117:QAL131170 QKH131117:QKH131170 QUD131117:QUD131170 RDZ131117:RDZ131170 RNV131117:RNV131170 RXR131117:RXR131170 SHN131117:SHN131170 SRJ131117:SRJ131170 TBF131117:TBF131170 TLB131117:TLB131170 TUX131117:TUX131170 UET131117:UET131170 UOP131117:UOP131170 UYL131117:UYL131170 VIH131117:VIH131170 VSD131117:VSD131170 WBZ131117:WBZ131170 WLV131117:WLV131170 WVR131117:WVR131170 J196653:J196706 JF196653:JF196706 TB196653:TB196706 ACX196653:ACX196706 AMT196653:AMT196706 AWP196653:AWP196706 BGL196653:BGL196706 BQH196653:BQH196706 CAD196653:CAD196706 CJZ196653:CJZ196706 CTV196653:CTV196706 DDR196653:DDR196706 DNN196653:DNN196706 DXJ196653:DXJ196706 EHF196653:EHF196706 ERB196653:ERB196706 FAX196653:FAX196706 FKT196653:FKT196706 FUP196653:FUP196706 GEL196653:GEL196706 GOH196653:GOH196706 GYD196653:GYD196706 HHZ196653:HHZ196706 HRV196653:HRV196706 IBR196653:IBR196706 ILN196653:ILN196706 IVJ196653:IVJ196706 JFF196653:JFF196706 JPB196653:JPB196706 JYX196653:JYX196706 KIT196653:KIT196706 KSP196653:KSP196706 LCL196653:LCL196706 LMH196653:LMH196706 LWD196653:LWD196706 MFZ196653:MFZ196706 MPV196653:MPV196706 MZR196653:MZR196706 NJN196653:NJN196706 NTJ196653:NTJ196706 ODF196653:ODF196706 ONB196653:ONB196706 OWX196653:OWX196706 PGT196653:PGT196706 PQP196653:PQP196706 QAL196653:QAL196706 QKH196653:QKH196706 QUD196653:QUD196706 RDZ196653:RDZ196706 RNV196653:RNV196706 RXR196653:RXR196706 SHN196653:SHN196706 SRJ196653:SRJ196706 TBF196653:TBF196706 TLB196653:TLB196706 TUX196653:TUX196706 UET196653:UET196706 UOP196653:UOP196706 UYL196653:UYL196706 VIH196653:VIH196706 VSD196653:VSD196706 WBZ196653:WBZ196706 WLV196653:WLV196706 WVR196653:WVR196706 J262189:J262242 JF262189:JF262242 TB262189:TB262242 ACX262189:ACX262242 AMT262189:AMT262242 AWP262189:AWP262242 BGL262189:BGL262242 BQH262189:BQH262242 CAD262189:CAD262242 CJZ262189:CJZ262242 CTV262189:CTV262242 DDR262189:DDR262242 DNN262189:DNN262242 DXJ262189:DXJ262242 EHF262189:EHF262242 ERB262189:ERB262242 FAX262189:FAX262242 FKT262189:FKT262242 FUP262189:FUP262242 GEL262189:GEL262242 GOH262189:GOH262242 GYD262189:GYD262242 HHZ262189:HHZ262242 HRV262189:HRV262242 IBR262189:IBR262242 ILN262189:ILN262242 IVJ262189:IVJ262242 JFF262189:JFF262242 JPB262189:JPB262242 JYX262189:JYX262242 KIT262189:KIT262242 KSP262189:KSP262242 LCL262189:LCL262242 LMH262189:LMH262242 LWD262189:LWD262242 MFZ262189:MFZ262242 MPV262189:MPV262242 MZR262189:MZR262242 NJN262189:NJN262242 NTJ262189:NTJ262242 ODF262189:ODF262242 ONB262189:ONB262242 OWX262189:OWX262242 PGT262189:PGT262242 PQP262189:PQP262242 QAL262189:QAL262242 QKH262189:QKH262242 QUD262189:QUD262242 RDZ262189:RDZ262242 RNV262189:RNV262242 RXR262189:RXR262242 SHN262189:SHN262242 SRJ262189:SRJ262242 TBF262189:TBF262242 TLB262189:TLB262242 TUX262189:TUX262242 UET262189:UET262242 UOP262189:UOP262242 UYL262189:UYL262242 VIH262189:VIH262242 VSD262189:VSD262242 WBZ262189:WBZ262242 WLV262189:WLV262242 WVR262189:WVR262242 J327725:J327778 JF327725:JF327778 TB327725:TB327778 ACX327725:ACX327778 AMT327725:AMT327778 AWP327725:AWP327778 BGL327725:BGL327778 BQH327725:BQH327778 CAD327725:CAD327778 CJZ327725:CJZ327778 CTV327725:CTV327778 DDR327725:DDR327778 DNN327725:DNN327778 DXJ327725:DXJ327778 EHF327725:EHF327778 ERB327725:ERB327778 FAX327725:FAX327778 FKT327725:FKT327778 FUP327725:FUP327778 GEL327725:GEL327778 GOH327725:GOH327778 GYD327725:GYD327778 HHZ327725:HHZ327778 HRV327725:HRV327778 IBR327725:IBR327778 ILN327725:ILN327778 IVJ327725:IVJ327778 JFF327725:JFF327778 JPB327725:JPB327778 JYX327725:JYX327778 KIT327725:KIT327778 KSP327725:KSP327778 LCL327725:LCL327778 LMH327725:LMH327778 LWD327725:LWD327778 MFZ327725:MFZ327778 MPV327725:MPV327778 MZR327725:MZR327778 NJN327725:NJN327778 NTJ327725:NTJ327778 ODF327725:ODF327778 ONB327725:ONB327778 OWX327725:OWX327778 PGT327725:PGT327778 PQP327725:PQP327778 QAL327725:QAL327778 QKH327725:QKH327778 QUD327725:QUD327778 RDZ327725:RDZ327778 RNV327725:RNV327778 RXR327725:RXR327778 SHN327725:SHN327778 SRJ327725:SRJ327778 TBF327725:TBF327778 TLB327725:TLB327778 TUX327725:TUX327778 UET327725:UET327778 UOP327725:UOP327778 UYL327725:UYL327778 VIH327725:VIH327778 VSD327725:VSD327778 WBZ327725:WBZ327778 WLV327725:WLV327778 WVR327725:WVR327778 J393261:J393314 JF393261:JF393314 TB393261:TB393314 ACX393261:ACX393314 AMT393261:AMT393314 AWP393261:AWP393314 BGL393261:BGL393314 BQH393261:BQH393314 CAD393261:CAD393314 CJZ393261:CJZ393314 CTV393261:CTV393314 DDR393261:DDR393314 DNN393261:DNN393314 DXJ393261:DXJ393314 EHF393261:EHF393314 ERB393261:ERB393314 FAX393261:FAX393314 FKT393261:FKT393314 FUP393261:FUP393314 GEL393261:GEL393314 GOH393261:GOH393314 GYD393261:GYD393314 HHZ393261:HHZ393314 HRV393261:HRV393314 IBR393261:IBR393314 ILN393261:ILN393314 IVJ393261:IVJ393314 JFF393261:JFF393314 JPB393261:JPB393314 JYX393261:JYX393314 KIT393261:KIT393314 KSP393261:KSP393314 LCL393261:LCL393314 LMH393261:LMH393314 LWD393261:LWD393314 MFZ393261:MFZ393314 MPV393261:MPV393314 MZR393261:MZR393314 NJN393261:NJN393314 NTJ393261:NTJ393314 ODF393261:ODF393314 ONB393261:ONB393314 OWX393261:OWX393314 PGT393261:PGT393314 PQP393261:PQP393314 QAL393261:QAL393314 QKH393261:QKH393314 QUD393261:QUD393314 RDZ393261:RDZ393314 RNV393261:RNV393314 RXR393261:RXR393314 SHN393261:SHN393314 SRJ393261:SRJ393314 TBF393261:TBF393314 TLB393261:TLB393314 TUX393261:TUX393314 UET393261:UET393314 UOP393261:UOP393314 UYL393261:UYL393314 VIH393261:VIH393314 VSD393261:VSD393314 WBZ393261:WBZ393314 WLV393261:WLV393314 WVR393261:WVR393314 J458797:J458850 JF458797:JF458850 TB458797:TB458850 ACX458797:ACX458850 AMT458797:AMT458850 AWP458797:AWP458850 BGL458797:BGL458850 BQH458797:BQH458850 CAD458797:CAD458850 CJZ458797:CJZ458850 CTV458797:CTV458850 DDR458797:DDR458850 DNN458797:DNN458850 DXJ458797:DXJ458850 EHF458797:EHF458850 ERB458797:ERB458850 FAX458797:FAX458850 FKT458797:FKT458850 FUP458797:FUP458850 GEL458797:GEL458850 GOH458797:GOH458850 GYD458797:GYD458850 HHZ458797:HHZ458850 HRV458797:HRV458850 IBR458797:IBR458850 ILN458797:ILN458850 IVJ458797:IVJ458850 JFF458797:JFF458850 JPB458797:JPB458850 JYX458797:JYX458850 KIT458797:KIT458850 KSP458797:KSP458850 LCL458797:LCL458850 LMH458797:LMH458850 LWD458797:LWD458850 MFZ458797:MFZ458850 MPV458797:MPV458850 MZR458797:MZR458850 NJN458797:NJN458850 NTJ458797:NTJ458850 ODF458797:ODF458850 ONB458797:ONB458850 OWX458797:OWX458850 PGT458797:PGT458850 PQP458797:PQP458850 QAL458797:QAL458850 QKH458797:QKH458850 QUD458797:QUD458850 RDZ458797:RDZ458850 RNV458797:RNV458850 RXR458797:RXR458850 SHN458797:SHN458850 SRJ458797:SRJ458850 TBF458797:TBF458850 TLB458797:TLB458850 TUX458797:TUX458850 UET458797:UET458850 UOP458797:UOP458850 UYL458797:UYL458850 VIH458797:VIH458850 VSD458797:VSD458850 WBZ458797:WBZ458850 WLV458797:WLV458850 WVR458797:WVR458850 J524333:J524386 JF524333:JF524386 TB524333:TB524386 ACX524333:ACX524386 AMT524333:AMT524386 AWP524333:AWP524386 BGL524333:BGL524386 BQH524333:BQH524386 CAD524333:CAD524386 CJZ524333:CJZ524386 CTV524333:CTV524386 DDR524333:DDR524386 DNN524333:DNN524386 DXJ524333:DXJ524386 EHF524333:EHF524386 ERB524333:ERB524386 FAX524333:FAX524386 FKT524333:FKT524386 FUP524333:FUP524386 GEL524333:GEL524386 GOH524333:GOH524386 GYD524333:GYD524386 HHZ524333:HHZ524386 HRV524333:HRV524386 IBR524333:IBR524386 ILN524333:ILN524386 IVJ524333:IVJ524386 JFF524333:JFF524386 JPB524333:JPB524386 JYX524333:JYX524386 KIT524333:KIT524386 KSP524333:KSP524386 LCL524333:LCL524386 LMH524333:LMH524386 LWD524333:LWD524386 MFZ524333:MFZ524386 MPV524333:MPV524386 MZR524333:MZR524386 NJN524333:NJN524386 NTJ524333:NTJ524386 ODF524333:ODF524386 ONB524333:ONB524386 OWX524333:OWX524386 PGT524333:PGT524386 PQP524333:PQP524386 QAL524333:QAL524386 QKH524333:QKH524386 QUD524333:QUD524386 RDZ524333:RDZ524386 RNV524333:RNV524386 RXR524333:RXR524386 SHN524333:SHN524386 SRJ524333:SRJ524386 TBF524333:TBF524386 TLB524333:TLB524386 TUX524333:TUX524386 UET524333:UET524386 UOP524333:UOP524386 UYL524333:UYL524386 VIH524333:VIH524386 VSD524333:VSD524386 WBZ524333:WBZ524386 WLV524333:WLV524386 WVR524333:WVR524386 J589869:J589922 JF589869:JF589922 TB589869:TB589922 ACX589869:ACX589922 AMT589869:AMT589922 AWP589869:AWP589922 BGL589869:BGL589922 BQH589869:BQH589922 CAD589869:CAD589922 CJZ589869:CJZ589922 CTV589869:CTV589922 DDR589869:DDR589922 DNN589869:DNN589922 DXJ589869:DXJ589922 EHF589869:EHF589922 ERB589869:ERB589922 FAX589869:FAX589922 FKT589869:FKT589922 FUP589869:FUP589922 GEL589869:GEL589922 GOH589869:GOH589922 GYD589869:GYD589922 HHZ589869:HHZ589922 HRV589869:HRV589922 IBR589869:IBR589922 ILN589869:ILN589922 IVJ589869:IVJ589922 JFF589869:JFF589922 JPB589869:JPB589922 JYX589869:JYX589922 KIT589869:KIT589922 KSP589869:KSP589922 LCL589869:LCL589922 LMH589869:LMH589922 LWD589869:LWD589922 MFZ589869:MFZ589922 MPV589869:MPV589922 MZR589869:MZR589922 NJN589869:NJN589922 NTJ589869:NTJ589922 ODF589869:ODF589922 ONB589869:ONB589922 OWX589869:OWX589922 PGT589869:PGT589922 PQP589869:PQP589922 QAL589869:QAL589922 QKH589869:QKH589922 QUD589869:QUD589922 RDZ589869:RDZ589922 RNV589869:RNV589922 RXR589869:RXR589922 SHN589869:SHN589922 SRJ589869:SRJ589922 TBF589869:TBF589922 TLB589869:TLB589922 TUX589869:TUX589922 UET589869:UET589922 UOP589869:UOP589922 UYL589869:UYL589922 VIH589869:VIH589922 VSD589869:VSD589922 WBZ589869:WBZ589922 WLV589869:WLV589922 WVR589869:WVR589922 J655405:J655458 JF655405:JF655458 TB655405:TB655458 ACX655405:ACX655458 AMT655405:AMT655458 AWP655405:AWP655458 BGL655405:BGL655458 BQH655405:BQH655458 CAD655405:CAD655458 CJZ655405:CJZ655458 CTV655405:CTV655458 DDR655405:DDR655458 DNN655405:DNN655458 DXJ655405:DXJ655458 EHF655405:EHF655458 ERB655405:ERB655458 FAX655405:FAX655458 FKT655405:FKT655458 FUP655405:FUP655458 GEL655405:GEL655458 GOH655405:GOH655458 GYD655405:GYD655458 HHZ655405:HHZ655458 HRV655405:HRV655458 IBR655405:IBR655458 ILN655405:ILN655458 IVJ655405:IVJ655458 JFF655405:JFF655458 JPB655405:JPB655458 JYX655405:JYX655458 KIT655405:KIT655458 KSP655405:KSP655458 LCL655405:LCL655458 LMH655405:LMH655458 LWD655405:LWD655458 MFZ655405:MFZ655458 MPV655405:MPV655458 MZR655405:MZR655458 NJN655405:NJN655458 NTJ655405:NTJ655458 ODF655405:ODF655458 ONB655405:ONB655458 OWX655405:OWX655458 PGT655405:PGT655458 PQP655405:PQP655458 QAL655405:QAL655458 QKH655405:QKH655458 QUD655405:QUD655458 RDZ655405:RDZ655458 RNV655405:RNV655458 RXR655405:RXR655458 SHN655405:SHN655458 SRJ655405:SRJ655458 TBF655405:TBF655458 TLB655405:TLB655458 TUX655405:TUX655458 UET655405:UET655458 UOP655405:UOP655458 UYL655405:UYL655458 VIH655405:VIH655458 VSD655405:VSD655458 WBZ655405:WBZ655458 WLV655405:WLV655458 WVR655405:WVR655458 J720941:J720994 JF720941:JF720994 TB720941:TB720994 ACX720941:ACX720994 AMT720941:AMT720994 AWP720941:AWP720994 BGL720941:BGL720994 BQH720941:BQH720994 CAD720941:CAD720994 CJZ720941:CJZ720994 CTV720941:CTV720994 DDR720941:DDR720994 DNN720941:DNN720994 DXJ720941:DXJ720994 EHF720941:EHF720994 ERB720941:ERB720994 FAX720941:FAX720994 FKT720941:FKT720994 FUP720941:FUP720994 GEL720941:GEL720994 GOH720941:GOH720994 GYD720941:GYD720994 HHZ720941:HHZ720994 HRV720941:HRV720994 IBR720941:IBR720994 ILN720941:ILN720994 IVJ720941:IVJ720994 JFF720941:JFF720994 JPB720941:JPB720994 JYX720941:JYX720994 KIT720941:KIT720994 KSP720941:KSP720994 LCL720941:LCL720994 LMH720941:LMH720994 LWD720941:LWD720994 MFZ720941:MFZ720994 MPV720941:MPV720994 MZR720941:MZR720994 NJN720941:NJN720994 NTJ720941:NTJ720994 ODF720941:ODF720994 ONB720941:ONB720994 OWX720941:OWX720994 PGT720941:PGT720994 PQP720941:PQP720994 QAL720941:QAL720994 QKH720941:QKH720994 QUD720941:QUD720994 RDZ720941:RDZ720994 RNV720941:RNV720994 RXR720941:RXR720994 SHN720941:SHN720994 SRJ720941:SRJ720994 TBF720941:TBF720994 TLB720941:TLB720994 TUX720941:TUX720994 UET720941:UET720994 UOP720941:UOP720994 UYL720941:UYL720994 VIH720941:VIH720994 VSD720941:VSD720994 WBZ720941:WBZ720994 WLV720941:WLV720994 WVR720941:WVR720994 J786477:J786530 JF786477:JF786530 TB786477:TB786530 ACX786477:ACX786530 AMT786477:AMT786530 AWP786477:AWP786530 BGL786477:BGL786530 BQH786477:BQH786530 CAD786477:CAD786530 CJZ786477:CJZ786530 CTV786477:CTV786530 DDR786477:DDR786530 DNN786477:DNN786530 DXJ786477:DXJ786530 EHF786477:EHF786530 ERB786477:ERB786530 FAX786477:FAX786530 FKT786477:FKT786530 FUP786477:FUP786530 GEL786477:GEL786530 GOH786477:GOH786530 GYD786477:GYD786530 HHZ786477:HHZ786530 HRV786477:HRV786530 IBR786477:IBR786530 ILN786477:ILN786530 IVJ786477:IVJ786530 JFF786477:JFF786530 JPB786477:JPB786530 JYX786477:JYX786530 KIT786477:KIT786530 KSP786477:KSP786530 LCL786477:LCL786530 LMH786477:LMH786530 LWD786477:LWD786530 MFZ786477:MFZ786530 MPV786477:MPV786530 MZR786477:MZR786530 NJN786477:NJN786530 NTJ786477:NTJ786530 ODF786477:ODF786530 ONB786477:ONB786530 OWX786477:OWX786530 PGT786477:PGT786530 PQP786477:PQP786530 QAL786477:QAL786530 QKH786477:QKH786530 QUD786477:QUD786530 RDZ786477:RDZ786530 RNV786477:RNV786530 RXR786477:RXR786530 SHN786477:SHN786530 SRJ786477:SRJ786530 TBF786477:TBF786530 TLB786477:TLB786530 TUX786477:TUX786530 UET786477:UET786530 UOP786477:UOP786530 UYL786477:UYL786530 VIH786477:VIH786530 VSD786477:VSD786530 WBZ786477:WBZ786530 WLV786477:WLV786530 WVR786477:WVR786530 J852013:J852066 JF852013:JF852066 TB852013:TB852066 ACX852013:ACX852066 AMT852013:AMT852066 AWP852013:AWP852066 BGL852013:BGL852066 BQH852013:BQH852066 CAD852013:CAD852066 CJZ852013:CJZ852066 CTV852013:CTV852066 DDR852013:DDR852066 DNN852013:DNN852066 DXJ852013:DXJ852066 EHF852013:EHF852066 ERB852013:ERB852066 FAX852013:FAX852066 FKT852013:FKT852066 FUP852013:FUP852066 GEL852013:GEL852066 GOH852013:GOH852066 GYD852013:GYD852066 HHZ852013:HHZ852066 HRV852013:HRV852066 IBR852013:IBR852066 ILN852013:ILN852066 IVJ852013:IVJ852066 JFF852013:JFF852066 JPB852013:JPB852066 JYX852013:JYX852066 KIT852013:KIT852066 KSP852013:KSP852066 LCL852013:LCL852066 LMH852013:LMH852066 LWD852013:LWD852066 MFZ852013:MFZ852066 MPV852013:MPV852066 MZR852013:MZR852066 NJN852013:NJN852066 NTJ852013:NTJ852066 ODF852013:ODF852066 ONB852013:ONB852066 OWX852013:OWX852066 PGT852013:PGT852066 PQP852013:PQP852066 QAL852013:QAL852066 QKH852013:QKH852066 QUD852013:QUD852066 RDZ852013:RDZ852066 RNV852013:RNV852066 RXR852013:RXR852066 SHN852013:SHN852066 SRJ852013:SRJ852066 TBF852013:TBF852066 TLB852013:TLB852066 TUX852013:TUX852066 UET852013:UET852066 UOP852013:UOP852066 UYL852013:UYL852066 VIH852013:VIH852066 VSD852013:VSD852066 WBZ852013:WBZ852066 WLV852013:WLV852066 WVR852013:WVR852066 J917549:J917602 JF917549:JF917602 TB917549:TB917602 ACX917549:ACX917602 AMT917549:AMT917602 AWP917549:AWP917602 BGL917549:BGL917602 BQH917549:BQH917602 CAD917549:CAD917602 CJZ917549:CJZ917602 CTV917549:CTV917602 DDR917549:DDR917602 DNN917549:DNN917602 DXJ917549:DXJ917602 EHF917549:EHF917602 ERB917549:ERB917602 FAX917549:FAX917602 FKT917549:FKT917602 FUP917549:FUP917602 GEL917549:GEL917602 GOH917549:GOH917602 GYD917549:GYD917602 HHZ917549:HHZ917602 HRV917549:HRV917602 IBR917549:IBR917602 ILN917549:ILN917602 IVJ917549:IVJ917602 JFF917549:JFF917602 JPB917549:JPB917602 JYX917549:JYX917602 KIT917549:KIT917602 KSP917549:KSP917602 LCL917549:LCL917602 LMH917549:LMH917602 LWD917549:LWD917602 MFZ917549:MFZ917602 MPV917549:MPV917602 MZR917549:MZR917602 NJN917549:NJN917602 NTJ917549:NTJ917602 ODF917549:ODF917602 ONB917549:ONB917602 OWX917549:OWX917602 PGT917549:PGT917602 PQP917549:PQP917602 QAL917549:QAL917602 QKH917549:QKH917602 QUD917549:QUD917602 RDZ917549:RDZ917602 RNV917549:RNV917602 RXR917549:RXR917602 SHN917549:SHN917602 SRJ917549:SRJ917602 TBF917549:TBF917602 TLB917549:TLB917602 TUX917549:TUX917602 UET917549:UET917602 UOP917549:UOP917602 UYL917549:UYL917602 VIH917549:VIH917602 VSD917549:VSD917602 WBZ917549:WBZ917602 WLV917549:WLV917602 WVR917549:WVR917602 J983085:J983138 JF983085:JF983138 TB983085:TB983138 ACX983085:ACX983138 AMT983085:AMT983138 AWP983085:AWP983138 BGL983085:BGL983138 BQH983085:BQH983138 CAD983085:CAD983138 CJZ983085:CJZ983138 CTV983085:CTV983138 DDR983085:DDR983138 DNN983085:DNN983138 DXJ983085:DXJ983138 EHF983085:EHF983138 ERB983085:ERB983138 FAX983085:FAX983138 FKT983085:FKT983138 FUP983085:FUP983138 GEL983085:GEL983138 GOH983085:GOH983138 GYD983085:GYD983138 HHZ983085:HHZ983138 HRV983085:HRV983138 IBR983085:IBR983138 ILN983085:ILN983138 IVJ983085:IVJ983138 JFF983085:JFF983138 JPB983085:JPB983138 JYX983085:JYX983138 KIT983085:KIT983138 KSP983085:KSP983138 LCL983085:LCL983138 LMH983085:LMH983138 LWD983085:LWD983138 MFZ983085:MFZ983138 MPV983085:MPV983138 MZR983085:MZR983138 NJN983085:NJN983138 NTJ983085:NTJ983138 ODF983085:ODF983138 ONB983085:ONB983138 OWX983085:OWX983138 PGT983085:PGT983138 PQP983085:PQP983138 QAL983085:QAL983138 QKH983085:QKH983138 QUD983085:QUD983138 RDZ983085:RDZ983138 RNV983085:RNV983138 RXR983085:RXR983138 SHN983085:SHN983138 SRJ983085:SRJ983138 TBF983085:TBF983138 TLB983085:TLB983138 TUX983085:TUX983138 UET983085:UET983138 UOP983085:UOP983138 UYL983085:UYL983138 VIH983085:VIH983138 VSD983085:VSD983138 WBZ983085:WBZ983138 WLV983085:WLV983138 N53:N102 N65522:N65579 N131058:N131115 N196594:N196651 N262130:N262187 N327666:N327723 N393202:N393259 N458738:N458795 N524274:N524331 N589810:N589867 N655346:N655403 N720882:N720939 N786418:N786475 N851954:N852011 N917490:N917547 N983026:N983083 N65313:N65359 N130849:N130895 N196385:N196431 N261921:N261967 N327457:N327503 N392993:N393039 N458529:N458575 N524065:N524111 N589601:N589647 N655137:N655183 N720673:N720719 N786209:N786255 N851745:N851791 N917281:N917327 N982817:N982863 N65361:N65417 N130897:N130953 N196433:N196489 N261969:N262025 N327505:N327561 N393041:N393097 N458577:N458633 N524113:N524169 N589649:N589705 N655185:N655241 N720721:N720777 N786257:N786313 N851793:N851849 N917329:N917385 N982865:N982921 N65419:N65471 N130955:N131007 N196491:N196543 N262027:N262079 N327563:N327615 N393099:N393151 N458635:N458687 N524171:N524223 N589707:N589759 N655243:N655295 N720779:N720831 N786315:N786367 N851851:N851903 N917387:N917439 N982923:N982975 N65473:N65520 N131009:N131056 N196545:N196592 N262081:N262128 N327617:N327664 N393153:N393200 N458689:N458736 N524225:N524272 N589761:N589808 N655297:N655344 N720833:N720880 N786369:N786416 N851905:N851952 N917441:N917488 N982977:N983024 N65581:N65634 N131117:N131170 N196653:N196706 N262189:N262242 N327725:N327778 N393261:N393314 N458797:N458850 N524333:N524386 N589869:N589922 N655405:N655458 N720941:N720994 N786477:N786530 N852013:N852066 N917549:N917602 N983085:N983138 WVR92:WVR102 WVR8:WVR51 JF8:JF51 TB8:TB51 ACX8:ACX51 AMT8:AMT51 AWP8:AWP51 BGL8:BGL51 BQH8:BQH51 CAD8:CAD51 CJZ8:CJZ51 CTV8:CTV51 DDR8:DDR51 DNN8:DNN51 DXJ8:DXJ51 EHF8:EHF51 ERB8:ERB51 FAX8:FAX51 FKT8:FKT51 FUP8:FUP51 GEL8:GEL51 GOH8:GOH51 GYD8:GYD51 HHZ8:HHZ51 HRV8:HRV51 IBR8:IBR51 ILN8:ILN51 IVJ8:IVJ51 JFF8:JFF51 JPB8:JPB51 JYX8:JYX51 KIT8:KIT51 KSP8:KSP51 LCL8:LCL51 LMH8:LMH51 LWD8:LWD51 MFZ8:MFZ51 MPV8:MPV51 MZR8:MZR51 NJN8:NJN51 NTJ8:NTJ51 ODF8:ODF51 ONB8:ONB51 OWX8:OWX51 PGT8:PGT51 PQP8:PQP51 QAL8:QAL51 QKH8:QKH51 QUD8:QUD51 RDZ8:RDZ51 RNV8:RNV51 RXR8:RXR51 SHN8:SHN51 SRJ8:SRJ51 TBF8:TBF51 TLB8:TLB51 TUX8:TUX51 UET8:UET51 UOP8:UOP51 UYL8:UYL51 VIH8:VIH51 VSD8:VSD51 WBZ8:WBZ51 WLV8:WLV51 N8:N51 J8:J51 IY87:IY91 JF53:JF86 JF92:JF102 SU87:SU91 TB53:TB86 TB92:TB102 ACQ87:ACQ91 ACX53:ACX86 ACX92:ACX102 AMM87:AMM91 AMT53:AMT86 AMT92:AMT102 AWI87:AWI91 AWP53:AWP86 AWP92:AWP102 BGE87:BGE91 BGL53:BGL86 BGL92:BGL102 BQA87:BQA91 BQH53:BQH86 BQH92:BQH102 BZW87:BZW91 CAD53:CAD86 CAD92:CAD102 CJS87:CJS91 CJZ53:CJZ86 CJZ92:CJZ102 CTO87:CTO91 CTV53:CTV86 CTV92:CTV102 DDK87:DDK91 DDR53:DDR86 DDR92:DDR102 DNG87:DNG91 DNN53:DNN86 DNN92:DNN102 DXC87:DXC91 DXJ53:DXJ86 DXJ92:DXJ102 EGY87:EGY91 EHF53:EHF86 EHF92:EHF102 EQU87:EQU91 ERB53:ERB86 ERB92:ERB102 FAQ87:FAQ91 FAX53:FAX86 FAX92:FAX102 FKM87:FKM91 FKT53:FKT86 FKT92:FKT102 FUI87:FUI91 FUP53:FUP86 FUP92:FUP102 GEE87:GEE91 GEL53:GEL86 GEL92:GEL102 GOA87:GOA91 GOH53:GOH86 GOH92:GOH102 GXW87:GXW91 GYD53:GYD86 GYD92:GYD102 HHS87:HHS91 HHZ53:HHZ86 HHZ92:HHZ102 HRO87:HRO91 HRV53:HRV86 HRV92:HRV102 IBK87:IBK91 IBR53:IBR86 IBR92:IBR102 ILG87:ILG91 ILN53:ILN86 ILN92:ILN102 IVC87:IVC91 IVJ53:IVJ86 IVJ92:IVJ102 JEY87:JEY91 JFF53:JFF86 JFF92:JFF102 JOU87:JOU91 JPB53:JPB86 JPB92:JPB102 JYQ87:JYQ91 JYX53:JYX86 JYX92:JYX102 KIM87:KIM91 KIT53:KIT86 KIT92:KIT102 KSI87:KSI91 KSP53:KSP86 KSP92:KSP102 LCE87:LCE91 LCL53:LCL86 LCL92:LCL102 LMA87:LMA91 LMH53:LMH86 LMH92:LMH102 LVW87:LVW91 LWD53:LWD86 LWD92:LWD102 MFS87:MFS91 MFZ53:MFZ86 MFZ92:MFZ102 MPO87:MPO91 MPV53:MPV86 MPV92:MPV102 MZK87:MZK91 MZR53:MZR86 MZR92:MZR102 NJG87:NJG91 NJN53:NJN86 NJN92:NJN102 NTC87:NTC91 NTJ53:NTJ86 NTJ92:NTJ102 OCY87:OCY91 ODF53:ODF86 ODF92:ODF102 OMU87:OMU91 ONB53:ONB86 ONB92:ONB102 OWQ87:OWQ91 OWX53:OWX86 OWX92:OWX102 PGM87:PGM91 PGT53:PGT86 PGT92:PGT102 PQI87:PQI91 PQP53:PQP86 PQP92:PQP102 QAE87:QAE91 QAL53:QAL86 QAL92:QAL102 QKA87:QKA91 QKH53:QKH86 QKH92:QKH102 QTW87:QTW91 QUD53:QUD86 QUD92:QUD102 RDS87:RDS91 RDZ53:RDZ86 RDZ92:RDZ102 RNO87:RNO91 RNV53:RNV86 RNV92:RNV102 RXK87:RXK91 RXR53:RXR86 RXR92:RXR102 SHG87:SHG91 SHN53:SHN86 SHN92:SHN102 SRC87:SRC91 SRJ53:SRJ86 SRJ92:SRJ102 TAY87:TAY91 TBF53:TBF86 TBF92:TBF102 TKU87:TKU91 TLB53:TLB86 TLB92:TLB102 TUQ87:TUQ91 TUX53:TUX86 TUX92:TUX102 UEM87:UEM91 UET53:UET86 UET92:UET102 UOI87:UOI91 UOP53:UOP86 UOP92:UOP102 UYE87:UYE91 UYL53:UYL86 UYL92:UYL102 VIA87:VIA91 VIH53:VIH86 VIH92:VIH102 VRW87:VRW91 VSD53:VSD86 VSD92:VSD102 WBS87:WBS91 WBZ53:WBZ86 WBZ92:WBZ102 WLO87:WLO91 WLV53:WLV86 WLV92:WLV102 WVK87:WVK91 WVR53:WVR86 J53:J102">
      <formula1>"PASS,FAIL,- -"</formula1>
    </dataValidation>
    <dataValidation type="list" allowBlank="1" showInputMessage="1" showErrorMessage="1" sqref="J4 JF4 TB4 ACX4 AMT4 AWP4 BGL4 BQH4 CAD4 CJZ4 CTV4 DDR4 DNN4 DXJ4 EHF4 ERB4 FAX4 FKT4 FUP4 GEL4 GOH4 GYD4 HHZ4 HRV4 IBR4 ILN4 IVJ4 JFF4 JPB4 JYX4 KIT4 KSP4 LCL4 LMH4 LWD4 MFZ4 MPV4 MZR4 NJN4 NTJ4 ODF4 ONB4 OWX4 PGT4 PQP4 QAL4 QKH4 QUD4 RDZ4 RNV4 RXR4 SHN4 SRJ4 TBF4 TLB4 TUX4 UET4 UOP4 UYL4 VIH4 VSD4 WBZ4 WLV4 WVR4 J65309 JF65309 TB65309 ACX65309 AMT65309 AWP65309 BGL65309 BQH65309 CAD65309 CJZ65309 CTV65309 DDR65309 DNN65309 DXJ65309 EHF65309 ERB65309 FAX65309 FKT65309 FUP65309 GEL65309 GOH65309 GYD65309 HHZ65309 HRV65309 IBR65309 ILN65309 IVJ65309 JFF65309 JPB65309 JYX65309 KIT65309 KSP65309 LCL65309 LMH65309 LWD65309 MFZ65309 MPV65309 MZR65309 NJN65309 NTJ65309 ODF65309 ONB65309 OWX65309 PGT65309 PQP65309 QAL65309 QKH65309 QUD65309 RDZ65309 RNV65309 RXR65309 SHN65309 SRJ65309 TBF65309 TLB65309 TUX65309 UET65309 UOP65309 UYL65309 VIH65309 VSD65309 WBZ65309 WLV65309 WVR65309 J130845 JF130845 TB130845 ACX130845 AMT130845 AWP130845 BGL130845 BQH130845 CAD130845 CJZ130845 CTV130845 DDR130845 DNN130845 DXJ130845 EHF130845 ERB130845 FAX130845 FKT130845 FUP130845 GEL130845 GOH130845 GYD130845 HHZ130845 HRV130845 IBR130845 ILN130845 IVJ130845 JFF130845 JPB130845 JYX130845 KIT130845 KSP130845 LCL130845 LMH130845 LWD130845 MFZ130845 MPV130845 MZR130845 NJN130845 NTJ130845 ODF130845 ONB130845 OWX130845 PGT130845 PQP130845 QAL130845 QKH130845 QUD130845 RDZ130845 RNV130845 RXR130845 SHN130845 SRJ130845 TBF130845 TLB130845 TUX130845 UET130845 UOP130845 UYL130845 VIH130845 VSD130845 WBZ130845 WLV130845 WVR130845 J196381 JF196381 TB196381 ACX196381 AMT196381 AWP196381 BGL196381 BQH196381 CAD196381 CJZ196381 CTV196381 DDR196381 DNN196381 DXJ196381 EHF196381 ERB196381 FAX196381 FKT196381 FUP196381 GEL196381 GOH196381 GYD196381 HHZ196381 HRV196381 IBR196381 ILN196381 IVJ196381 JFF196381 JPB196381 JYX196381 KIT196381 KSP196381 LCL196381 LMH196381 LWD196381 MFZ196381 MPV196381 MZR196381 NJN196381 NTJ196381 ODF196381 ONB196381 OWX196381 PGT196381 PQP196381 QAL196381 QKH196381 QUD196381 RDZ196381 RNV196381 RXR196381 SHN196381 SRJ196381 TBF196381 TLB196381 TUX196381 UET196381 UOP196381 UYL196381 VIH196381 VSD196381 WBZ196381 WLV196381 WVR196381 J261917 JF261917 TB261917 ACX261917 AMT261917 AWP261917 BGL261917 BQH261917 CAD261917 CJZ261917 CTV261917 DDR261917 DNN261917 DXJ261917 EHF261917 ERB261917 FAX261917 FKT261917 FUP261917 GEL261917 GOH261917 GYD261917 HHZ261917 HRV261917 IBR261917 ILN261917 IVJ261917 JFF261917 JPB261917 JYX261917 KIT261917 KSP261917 LCL261917 LMH261917 LWD261917 MFZ261917 MPV261917 MZR261917 NJN261917 NTJ261917 ODF261917 ONB261917 OWX261917 PGT261917 PQP261917 QAL261917 QKH261917 QUD261917 RDZ261917 RNV261917 RXR261917 SHN261917 SRJ261917 TBF261917 TLB261917 TUX261917 UET261917 UOP261917 UYL261917 VIH261917 VSD261917 WBZ261917 WLV261917 WVR261917 J327453 JF327453 TB327453 ACX327453 AMT327453 AWP327453 BGL327453 BQH327453 CAD327453 CJZ327453 CTV327453 DDR327453 DNN327453 DXJ327453 EHF327453 ERB327453 FAX327453 FKT327453 FUP327453 GEL327453 GOH327453 GYD327453 HHZ327453 HRV327453 IBR327453 ILN327453 IVJ327453 JFF327453 JPB327453 JYX327453 KIT327453 KSP327453 LCL327453 LMH327453 LWD327453 MFZ327453 MPV327453 MZR327453 NJN327453 NTJ327453 ODF327453 ONB327453 OWX327453 PGT327453 PQP327453 QAL327453 QKH327453 QUD327453 RDZ327453 RNV327453 RXR327453 SHN327453 SRJ327453 TBF327453 TLB327453 TUX327453 UET327453 UOP327453 UYL327453 VIH327453 VSD327453 WBZ327453 WLV327453 WVR327453 J392989 JF392989 TB392989 ACX392989 AMT392989 AWP392989 BGL392989 BQH392989 CAD392989 CJZ392989 CTV392989 DDR392989 DNN392989 DXJ392989 EHF392989 ERB392989 FAX392989 FKT392989 FUP392989 GEL392989 GOH392989 GYD392989 HHZ392989 HRV392989 IBR392989 ILN392989 IVJ392989 JFF392989 JPB392989 JYX392989 KIT392989 KSP392989 LCL392989 LMH392989 LWD392989 MFZ392989 MPV392989 MZR392989 NJN392989 NTJ392989 ODF392989 ONB392989 OWX392989 PGT392989 PQP392989 QAL392989 QKH392989 QUD392989 RDZ392989 RNV392989 RXR392989 SHN392989 SRJ392989 TBF392989 TLB392989 TUX392989 UET392989 UOP392989 UYL392989 VIH392989 VSD392989 WBZ392989 WLV392989 WVR392989 J458525 JF458525 TB458525 ACX458525 AMT458525 AWP458525 BGL458525 BQH458525 CAD458525 CJZ458525 CTV458525 DDR458525 DNN458525 DXJ458525 EHF458525 ERB458525 FAX458525 FKT458525 FUP458525 GEL458525 GOH458525 GYD458525 HHZ458525 HRV458525 IBR458525 ILN458525 IVJ458525 JFF458525 JPB458525 JYX458525 KIT458525 KSP458525 LCL458525 LMH458525 LWD458525 MFZ458525 MPV458525 MZR458525 NJN458525 NTJ458525 ODF458525 ONB458525 OWX458525 PGT458525 PQP458525 QAL458525 QKH458525 QUD458525 RDZ458525 RNV458525 RXR458525 SHN458525 SRJ458525 TBF458525 TLB458525 TUX458525 UET458525 UOP458525 UYL458525 VIH458525 VSD458525 WBZ458525 WLV458525 WVR458525 J524061 JF524061 TB524061 ACX524061 AMT524061 AWP524061 BGL524061 BQH524061 CAD524061 CJZ524061 CTV524061 DDR524061 DNN524061 DXJ524061 EHF524061 ERB524061 FAX524061 FKT524061 FUP524061 GEL524061 GOH524061 GYD524061 HHZ524061 HRV524061 IBR524061 ILN524061 IVJ524061 JFF524061 JPB524061 JYX524061 KIT524061 KSP524061 LCL524061 LMH524061 LWD524061 MFZ524061 MPV524061 MZR524061 NJN524061 NTJ524061 ODF524061 ONB524061 OWX524061 PGT524061 PQP524061 QAL524061 QKH524061 QUD524061 RDZ524061 RNV524061 RXR524061 SHN524061 SRJ524061 TBF524061 TLB524061 TUX524061 UET524061 UOP524061 UYL524061 VIH524061 VSD524061 WBZ524061 WLV524061 WVR524061 J589597 JF589597 TB589597 ACX589597 AMT589597 AWP589597 BGL589597 BQH589597 CAD589597 CJZ589597 CTV589597 DDR589597 DNN589597 DXJ589597 EHF589597 ERB589597 FAX589597 FKT589597 FUP589597 GEL589597 GOH589597 GYD589597 HHZ589597 HRV589597 IBR589597 ILN589597 IVJ589597 JFF589597 JPB589597 JYX589597 KIT589597 KSP589597 LCL589597 LMH589597 LWD589597 MFZ589597 MPV589597 MZR589597 NJN589597 NTJ589597 ODF589597 ONB589597 OWX589597 PGT589597 PQP589597 QAL589597 QKH589597 QUD589597 RDZ589597 RNV589597 RXR589597 SHN589597 SRJ589597 TBF589597 TLB589597 TUX589597 UET589597 UOP589597 UYL589597 VIH589597 VSD589597 WBZ589597 WLV589597 WVR589597 J655133 JF655133 TB655133 ACX655133 AMT655133 AWP655133 BGL655133 BQH655133 CAD655133 CJZ655133 CTV655133 DDR655133 DNN655133 DXJ655133 EHF655133 ERB655133 FAX655133 FKT655133 FUP655133 GEL655133 GOH655133 GYD655133 HHZ655133 HRV655133 IBR655133 ILN655133 IVJ655133 JFF655133 JPB655133 JYX655133 KIT655133 KSP655133 LCL655133 LMH655133 LWD655133 MFZ655133 MPV655133 MZR655133 NJN655133 NTJ655133 ODF655133 ONB655133 OWX655133 PGT655133 PQP655133 QAL655133 QKH655133 QUD655133 RDZ655133 RNV655133 RXR655133 SHN655133 SRJ655133 TBF655133 TLB655133 TUX655133 UET655133 UOP655133 UYL655133 VIH655133 VSD655133 WBZ655133 WLV655133 WVR655133 J720669 JF720669 TB720669 ACX720669 AMT720669 AWP720669 BGL720669 BQH720669 CAD720669 CJZ720669 CTV720669 DDR720669 DNN720669 DXJ720669 EHF720669 ERB720669 FAX720669 FKT720669 FUP720669 GEL720669 GOH720669 GYD720669 HHZ720669 HRV720669 IBR720669 ILN720669 IVJ720669 JFF720669 JPB720669 JYX720669 KIT720669 KSP720669 LCL720669 LMH720669 LWD720669 MFZ720669 MPV720669 MZR720669 NJN720669 NTJ720669 ODF720669 ONB720669 OWX720669 PGT720669 PQP720669 QAL720669 QKH720669 QUD720669 RDZ720669 RNV720669 RXR720669 SHN720669 SRJ720669 TBF720669 TLB720669 TUX720669 UET720669 UOP720669 UYL720669 VIH720669 VSD720669 WBZ720669 WLV720669 WVR720669 J786205 JF786205 TB786205 ACX786205 AMT786205 AWP786205 BGL786205 BQH786205 CAD786205 CJZ786205 CTV786205 DDR786205 DNN786205 DXJ786205 EHF786205 ERB786205 FAX786205 FKT786205 FUP786205 GEL786205 GOH786205 GYD786205 HHZ786205 HRV786205 IBR786205 ILN786205 IVJ786205 JFF786205 JPB786205 JYX786205 KIT786205 KSP786205 LCL786205 LMH786205 LWD786205 MFZ786205 MPV786205 MZR786205 NJN786205 NTJ786205 ODF786205 ONB786205 OWX786205 PGT786205 PQP786205 QAL786205 QKH786205 QUD786205 RDZ786205 RNV786205 RXR786205 SHN786205 SRJ786205 TBF786205 TLB786205 TUX786205 UET786205 UOP786205 UYL786205 VIH786205 VSD786205 WBZ786205 WLV786205 WVR786205 J851741 JF851741 TB851741 ACX851741 AMT851741 AWP851741 BGL851741 BQH851741 CAD851741 CJZ851741 CTV851741 DDR851741 DNN851741 DXJ851741 EHF851741 ERB851741 FAX851741 FKT851741 FUP851741 GEL851741 GOH851741 GYD851741 HHZ851741 HRV851741 IBR851741 ILN851741 IVJ851741 JFF851741 JPB851741 JYX851741 KIT851741 KSP851741 LCL851741 LMH851741 LWD851741 MFZ851741 MPV851741 MZR851741 NJN851741 NTJ851741 ODF851741 ONB851741 OWX851741 PGT851741 PQP851741 QAL851741 QKH851741 QUD851741 RDZ851741 RNV851741 RXR851741 SHN851741 SRJ851741 TBF851741 TLB851741 TUX851741 UET851741 UOP851741 UYL851741 VIH851741 VSD851741 WBZ851741 WLV851741 WVR851741 J917277 JF917277 TB917277 ACX917277 AMT917277 AWP917277 BGL917277 BQH917277 CAD917277 CJZ917277 CTV917277 DDR917277 DNN917277 DXJ917277 EHF917277 ERB917277 FAX917277 FKT917277 FUP917277 GEL917277 GOH917277 GYD917277 HHZ917277 HRV917277 IBR917277 ILN917277 IVJ917277 JFF917277 JPB917277 JYX917277 KIT917277 KSP917277 LCL917277 LMH917277 LWD917277 MFZ917277 MPV917277 MZR917277 NJN917277 NTJ917277 ODF917277 ONB917277 OWX917277 PGT917277 PQP917277 QAL917277 QKH917277 QUD917277 RDZ917277 RNV917277 RXR917277 SHN917277 SRJ917277 TBF917277 TLB917277 TUX917277 UET917277 UOP917277 UYL917277 VIH917277 VSD917277 WBZ917277 WLV917277 WVR917277 J982813 JF982813 TB982813 ACX982813 AMT982813 AWP982813 BGL982813 BQH982813 CAD982813 CJZ982813 CTV982813 DDR982813 DNN982813 DXJ982813 EHF982813 ERB982813 FAX982813 FKT982813 FUP982813 GEL982813 GOH982813 GYD982813 HHZ982813 HRV982813 IBR982813 ILN982813 IVJ982813 JFF982813 JPB982813 JYX982813 KIT982813 KSP982813 LCL982813 LMH982813 LWD982813 MFZ982813 MPV982813 MZR982813 NJN982813 NTJ982813 ODF982813 ONB982813 OWX982813 PGT982813 PQP982813 QAL982813 QKH982813 QUD982813 RDZ982813 RNV982813 RXR982813 SHN982813 SRJ982813 TBF982813 TLB982813 TUX982813 UET982813 UOP982813 UYL982813 VIH982813 VSD982813 WBZ982813 WLV982813 WVR982813 N4 N65309 N130845 N196381 N261917 N327453 N392989 N458525 N524061 N589597 N655133 N720669 N786205 N851741 N917277 N982813">
      <formula1>"Unit Testing, System Integration Testing,--"</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2024-07-03T05:17:39Z</dcterms:created>
  <dcterms:modified xsi:type="dcterms:W3CDTF">2025-01-20T10:45:01Z</dcterms:modified>
</cp:coreProperties>
</file>